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<sst xmlns="http://schemas.openxmlformats.org/spreadsheetml/2006/main" count="119" uniqueCount="89">
  <si>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</si>
  <si>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</si>
  <si>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</si>
  <si>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</si>
  <si>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</si>
  <si>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</si>
  <si>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</si>
  <si>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</si>
  <si>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</si>
  <si>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</si>
  <si>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</si>
  <si>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</si>
  <si>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</si>
  <si>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</si>
  <si>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</si>
  <si>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</si>
  <si>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</si>
  <si>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</si>
  <si>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</si>
  <si>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</si>
  <si>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</si>
  <si>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</si>
  <si>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</si>
  <si>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</si>
  <si>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</si>
  <si>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</si>
  <si>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</si>
  <si>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</si>
  <si>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</si>
  <si>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</si>
  <si>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</si>
  <si>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</si>
  <si>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</si>
  <si>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</si>
  <si>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</si>
  <si>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</si>
  <si>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</si>
  <si>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</si>
  <si>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</si>
  <si>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</si>
  <si>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</si>
  <si>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</si>
  <si>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</si>
  <si>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</si>
  <si>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</si>
  <si>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</si>
  <si>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</si>
  <si>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</si>
  <si>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</si>
  <si>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</si>
  <si>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</si>
  <si>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</si>
  <si>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</si>
  <si>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</si>
  <si>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</si>
  <si>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</si>
  <si>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</si>
  <si>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</si>
  <si>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</si>
  <si>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</si>
  <si>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</si>
  <si>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</si>
  <si>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</si>
  <si>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</si>
  <si>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</si>
  <si>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</si>
  <si>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</si>
  <si>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</si>
  <si>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</si>
  <si>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</si>
  <si>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</si>
  <si>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</si>
  <si>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</si>
  <si>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</si>
  <si>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</si>
  <si>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</si>
  <si>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</t>
  </si>
  <si>
    <t>DESPACHO EXTERNO</t>
  </si>
  <si>
    <t>Estados Financieros y Presupuestales</t>
  </si>
  <si>
    <t>DAR OPINIÓN SOBRE LA CREDIBILIDAD DE INFORMACIÓN CONTABLE Y PRESUPUESTAL DEL PODER LEGISLATIVO</t>
  </si>
  <si>
    <t>DIP. RAMIRO RAMOS SALINAS, PRESIDENTE DE LA JUNTA DE COORDINACION POLITICA DEL H. CONGRESO DEL ESTADO DE TAMAULIPAS</t>
  </si>
  <si>
    <t>AUDITORIA SUPERIOR DEL ESTADO</t>
  </si>
  <si>
    <t>ARTICULOS 116 FRACCION II PARRAFO SEPTIMO DE LA CONSTITUCION POLITICA DE LOS ESTADOS UNIDOS MEXICANOS; 58 FRACCION VI PARRAFO SEGUNDO Y 76 FRACCION I DE LA CONSTITUCION POLITICA DEL ESTADO DE TAMAULIPAS; 1, 3, 5 FRACCION XV Y 17 APARTADO A FRACCION I, INCISOS H), Y T) DE LA LEY DE FISCALIZACION Y RENDICION DE CUENTAS PARA EL ESTADO DE TAMAULIPAS.</t>
  </si>
  <si>
    <t>SEGUNDO TRIMESTRE</t>
  </si>
  <si>
    <t>No existe legislacion que regule la funcion del Despacho Externo</t>
  </si>
  <si>
    <t>TESORERIA</t>
  </si>
  <si>
    <t>RESPECTO A  LAS COLUMNAS G, J, O, P, Q, R, S, N, S, U, V, W, X NO SE CUENTA CON LA INFORMACIÓN DEBIDO A QUE LA AUDITORIA SE REALIZA DE FORMA ANUAL Y SUS RESULTADOS SE INFORMAN MEDIANTE DICTAMEN</t>
  </si>
  <si>
    <t>RESPECTO A  LAS COLUMNAS G, I,  J, N,  O, P, Q, R, S, U, V, W, X NO SE CUENTA CON LA INFORMACIÓN DEBIDO A QUE LA AUDITORIA SE REALIZA DE FORMA ANUAL Y SUS RESULTADOS SE INFORMAN MEDIANTE DICTAMEN</t>
  </si>
  <si>
    <t>ENERO A DICIEMBRE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</si>
</sst>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1" fillId="0" borderId="0" xfId="45" applyFill="1" applyAlignment="1">
      <alignment vertical="center" wrapText="1"/>
    </xf>
    <xf numFmtId="14" fontId="0" fillId="0" borderId="0" xfId="0" applyNumberFormat="1" applyFill="1" applyAlignment="1" applyProtection="1">
      <alignment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1" fillId="0" borderId="0" xfId="45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1" fillId="0" borderId="0" xfId="45" applyFill="1" applyAlignment="1" applyProtection="1">
      <alignment vertical="center"/>
      <protection/>
    </xf>
    <xf numFmtId="0" fontId="31" fillId="0" borderId="0" xfId="45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421875" style="0" customWidth="1"/>
    <col min="2" max="2" width="22.57421875" style="0" customWidth="1"/>
    <col min="3" max="3" width="17.140625" style="0" customWidth="1"/>
    <col min="4" max="4" width="14.57421875" style="0" customWidth="1"/>
    <col min="5" max="5" width="14.7109375" style="0" bestFit="1" customWidth="1"/>
    <col min="6" max="6" width="14.8515625" style="0" bestFit="1" customWidth="1"/>
    <col min="7" max="7" width="18.00390625" style="0" bestFit="1" customWidth="1"/>
    <col min="8" max="8" width="35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5.8515625" style="4" customWidth="1"/>
    <col min="14" max="14" width="52.28125" style="0" bestFit="1" customWidth="1"/>
    <col min="15" max="15" width="38.7109375" style="0" customWidth="1"/>
    <col min="16" max="16" width="37.00390625" style="0" customWidth="1"/>
    <col min="17" max="17" width="36.00390625" style="0" customWidth="1"/>
    <col min="18" max="18" width="60.140625" style="4" customWidth="1"/>
    <col min="19" max="19" width="39.7109375" style="0" customWidth="1"/>
    <col min="20" max="20" width="53.00390625" style="4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4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3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4" t="s">
        <v>10</v>
      </c>
      <c r="N4" t="s">
        <v>11</v>
      </c>
      <c r="O4" t="s">
        <v>10</v>
      </c>
      <c r="P4" t="s">
        <v>10</v>
      </c>
      <c r="Q4" t="s">
        <v>11</v>
      </c>
      <c r="R4" s="4" t="s">
        <v>10</v>
      </c>
      <c r="S4" t="s">
        <v>10</v>
      </c>
      <c r="T4" s="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s="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s="4" t="s">
        <v>34</v>
      </c>
      <c r="S5" t="s">
        <v>35</v>
      </c>
      <c r="T5" s="4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</row>
    <row r="6" spans="1:29" ht="15">
      <c r="A6" s="30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s="17" customFormat="1" ht="25.5">
      <c r="A7" s="14" t="s">
        <v>47</v>
      </c>
      <c r="B7" s="15" t="s">
        <v>48</v>
      </c>
      <c r="C7" s="15" t="s">
        <v>49</v>
      </c>
      <c r="D7" s="15" t="s">
        <v>50</v>
      </c>
      <c r="E7" s="15" t="s">
        <v>51</v>
      </c>
      <c r="F7" s="14" t="s">
        <v>52</v>
      </c>
      <c r="G7" s="15" t="s">
        <v>53</v>
      </c>
      <c r="H7" s="15" t="s">
        <v>54</v>
      </c>
      <c r="I7" s="15" t="s">
        <v>55</v>
      </c>
      <c r="J7" s="15" t="s">
        <v>56</v>
      </c>
      <c r="K7" s="15" t="s">
        <v>57</v>
      </c>
      <c r="L7" s="15" t="s">
        <v>58</v>
      </c>
      <c r="M7" s="16" t="s">
        <v>59</v>
      </c>
      <c r="N7" s="15" t="s">
        <v>60</v>
      </c>
      <c r="O7" s="16" t="s">
        <v>61</v>
      </c>
      <c r="P7" s="16" t="s">
        <v>62</v>
      </c>
      <c r="Q7" s="15" t="s">
        <v>63</v>
      </c>
      <c r="R7" s="16" t="s">
        <v>64</v>
      </c>
      <c r="S7" s="15" t="s">
        <v>65</v>
      </c>
      <c r="T7" s="16" t="s">
        <v>66</v>
      </c>
      <c r="U7" s="15" t="s">
        <v>67</v>
      </c>
      <c r="V7" s="15" t="s">
        <v>68</v>
      </c>
      <c r="W7" s="15" t="s">
        <v>69</v>
      </c>
      <c r="X7" s="15" t="s">
        <v>70</v>
      </c>
      <c r="Y7" s="15" t="s">
        <v>71</v>
      </c>
      <c r="Z7" s="16" t="s">
        <v>72</v>
      </c>
      <c r="AA7" s="15" t="s">
        <v>73</v>
      </c>
      <c r="AB7" s="15" t="s">
        <v>74</v>
      </c>
      <c r="AC7" s="15" t="s">
        <v>75</v>
      </c>
    </row>
    <row r="8" spans="1:29" s="7" customFormat="1" ht="118.5" customHeight="1">
      <c r="A8" s="5">
        <v>2015</v>
      </c>
      <c r="B8" s="24" t="s">
        <v>83</v>
      </c>
      <c r="C8" s="5">
        <v>2015</v>
      </c>
      <c r="D8" s="6" t="s">
        <v>88</v>
      </c>
      <c r="E8" s="7" t="s">
        <v>0</v>
      </c>
      <c r="F8" s="8" t="s">
        <v>76</v>
      </c>
      <c r="G8" s="25"/>
      <c r="H8" s="9" t="s">
        <v>81</v>
      </c>
      <c r="I8" s="6"/>
      <c r="J8" s="24"/>
      <c r="K8" s="11" t="s">
        <v>79</v>
      </c>
      <c r="L8" s="23" t="s">
        <v>78</v>
      </c>
      <c r="M8" s="11" t="s">
        <v>82</v>
      </c>
      <c r="N8" s="26"/>
      <c r="O8" s="9"/>
      <c r="P8" s="9"/>
      <c r="Q8" s="26"/>
      <c r="R8" s="12"/>
      <c r="S8" s="10"/>
      <c r="T8" s="18" t="s">
        <v>80</v>
      </c>
      <c r="U8" s="10"/>
      <c r="V8" s="10"/>
      <c r="X8" s="28"/>
      <c r="Y8" s="13">
        <v>42859</v>
      </c>
      <c r="Z8" s="18" t="s">
        <v>85</v>
      </c>
      <c r="AA8" s="7">
        <v>2015</v>
      </c>
      <c r="AB8" s="13">
        <v>42859</v>
      </c>
      <c r="AC8" s="9" t="s">
        <v>86</v>
      </c>
    </row>
    <row r="9" spans="1:29" s="7" customFormat="1" ht="67.5" customHeight="1">
      <c r="A9" s="19">
        <v>2015</v>
      </c>
      <c r="B9" s="24" t="s">
        <v>83</v>
      </c>
      <c r="C9" s="5">
        <v>2015</v>
      </c>
      <c r="D9" s="6" t="s">
        <v>88</v>
      </c>
      <c r="E9" s="7" t="s">
        <v>0</v>
      </c>
      <c r="F9" s="8" t="s">
        <v>76</v>
      </c>
      <c r="G9" s="25"/>
      <c r="H9" s="9" t="s">
        <v>77</v>
      </c>
      <c r="I9" s="24"/>
      <c r="J9" s="25"/>
      <c r="K9" s="11" t="s">
        <v>79</v>
      </c>
      <c r="L9" s="23" t="s">
        <v>78</v>
      </c>
      <c r="M9" s="20" t="s">
        <v>84</v>
      </c>
      <c r="N9" s="27"/>
      <c r="O9" s="21"/>
      <c r="P9" s="10"/>
      <c r="Q9" s="27"/>
      <c r="R9" s="22"/>
      <c r="S9" s="10"/>
      <c r="T9" s="18" t="s">
        <v>80</v>
      </c>
      <c r="U9" s="10"/>
      <c r="V9" s="10"/>
      <c r="X9" s="28"/>
      <c r="Y9" s="13">
        <v>42859</v>
      </c>
      <c r="Z9" s="18" t="s">
        <v>85</v>
      </c>
      <c r="AA9" s="7">
        <v>2015</v>
      </c>
      <c r="AB9" s="13">
        <v>42859</v>
      </c>
      <c r="AC9" s="9" t="s">
        <v>87</v>
      </c>
    </row>
    <row r="10" spans="1:29" s="7" customFormat="1" ht="63" customHeight="1">
      <c r="A10" s="19"/>
      <c r="B10" s="6"/>
      <c r="C10" s="5"/>
      <c r="D10" s="6"/>
      <c r="F10" s="8"/>
      <c r="G10" s="8"/>
      <c r="H10" s="9"/>
      <c r="I10" s="6"/>
      <c r="J10" s="10"/>
      <c r="K10" s="11"/>
      <c r="L10" s="23"/>
      <c r="M10" s="20"/>
      <c r="N10" s="21"/>
      <c r="O10" s="21"/>
      <c r="P10" s="10"/>
      <c r="Q10" s="10"/>
      <c r="R10" s="22"/>
      <c r="S10" s="10"/>
      <c r="T10" s="18"/>
      <c r="U10" s="10"/>
      <c r="V10" s="10"/>
      <c r="Y10" s="13"/>
      <c r="Z10" s="18"/>
      <c r="AB10" s="13"/>
      <c r="AC10" s="9"/>
    </row>
    <row r="11" ht="12.75">
      <c r="AC11" s="29"/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2017-05-03T18:39:11Z</cp:lastPrinted>
  <dcterms:created xsi:type="dcterms:W3CDTF">2017-02-22T00:11:07Z</dcterms:created>
  <dcterms:modified xsi:type="dcterms:W3CDTF">2017-12-12T18:12:07Z</dcterms:modified>
  <cp:category/>
  <cp:version/>
  <cp:contentType/>
  <cp:contentStatus/>
</cp:coreProperties>
</file>