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<sst xmlns="http://schemas.openxmlformats.org/spreadsheetml/2006/main" count="121" uniqueCount="91">
  <si>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</si>
  <si>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</si>
  <si>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</si>
  <si>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</si>
  <si>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</si>
  <si>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</si>
  <si>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</si>
  <si>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</si>
  <si>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</si>
  <si>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</si>
  <si>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</si>
  <si>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</si>
  <si>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</si>
  <si>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</si>
  <si>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</si>
  <si>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</si>
  <si>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</si>
  <si>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</si>
  <si>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</si>
  <si>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</si>
  <si>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</si>
  <si>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</si>
  <si>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</si>
  <si>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</si>
  <si>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</si>
  <si>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</si>
  <si>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</si>
  <si>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</si>
  <si>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</si>
  <si>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</si>
  <si>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</si>
  <si>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</si>
  <si>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</si>
  <si>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</si>
  <si>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</si>
  <si>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</si>
  <si>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</si>
  <si>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</si>
  <si>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</si>
  <si>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</si>
  <si>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</si>
  <si>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</si>
  <si>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</si>
  <si>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</si>
  <si>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</si>
  <si>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</si>
  <si>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</si>
  <si>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</si>
  <si>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</si>
  <si>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</si>
  <si>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</si>
  <si>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</si>
  <si>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</si>
  <si>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</si>
  <si>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</si>
  <si>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</si>
  <si>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</si>
  <si>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</si>
  <si>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</si>
  <si>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</si>
  <si>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</si>
  <si>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</si>
  <si>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</si>
  <si>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</si>
  <si>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</si>
  <si>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</si>
  <si>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</si>
  <si>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</si>
  <si>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</si>
  <si>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</si>
  <si>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</si>
  <si>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</si>
  <si>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</si>
  <si>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</si>
  <si>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</si>
  <si>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</si>
  <si>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Financiera</t>
  </si>
  <si>
    <t>DESPACHO EXTERNO</t>
  </si>
  <si>
    <t>Estados Financieros y Presupuestales</t>
  </si>
  <si>
    <t xml:space="preserve">Primer Trimestre </t>
  </si>
  <si>
    <t>DAR OPINIÓN SOBRE LA CREDIBILIDAD DE INFORMACIÓN CONTABLE Y PRESUPUESTAL DEL PODER LEGISLATIVO</t>
  </si>
  <si>
    <t>DIP. RAMIRO RAMOS SALINAS, PRESIDENTE DE LA JUNTA DE COORDINACION POLITICA DEL H. CONGRESO DEL ESTADO DE TAMAULIPAS</t>
  </si>
  <si>
    <t>Enero a Marzo</t>
  </si>
  <si>
    <t>http://www.congresotamaulipas.gob.mx/Parlamentario/Archivos/Transparencia/67/XXIV/dictamen_cta_publica_2015.pdf</t>
  </si>
  <si>
    <t>ENERO A DICIEMBRE</t>
  </si>
  <si>
    <t>No existe legislación que regule la función del Despacho Externo</t>
  </si>
  <si>
    <t>No existe legislacion que regule la funcion del Despacho Externo</t>
  </si>
  <si>
    <t>TESORERIA</t>
  </si>
  <si>
    <t>RESPECTO A  LAS COLUMNAS G, I, J, X NO SE CUENTA CON LA INFORMACIÓN DEBIDO A QUE LOS RESULTADOS DE LA AUDITORIA SE REALIZAN MEDIANTE DICTAMEN ANUAL. RESPECTO A LAS COLUMNAS O, P, Q, R, S,U,V,W LA INFORMACIÓN SE ENCUENTRA EN EL DICTAMEN ANUAL DEL EJERCICIO 2015</t>
  </si>
  <si>
    <t>http://www.congresotamaulipas.gob.mx/Parlamentario/Archivos/Transparencia/67/XXIV/dict%20enemzo%202016%20desp.pdf</t>
  </si>
  <si>
    <t>RESPECTO A  LAS COLUMNAS G, I, J, O, x  NO SE CUENTA CON LA INFORMACIÓN DEBIDO A QUE LA AUDITORIA SE REALIZA DE FORMA ANUAL Y SUS RESULTADOS SE INFORMAN MEDIANTE DICTAMEN, RESPECTO A LAS COLUMNAS P,Q,R,S,U,V,W  NO SE CUENTA CON LA INFORMACIÓN DEBIDO A QUE EN EL DICTAMEN  NO SE DETECTARON OBSERVACIÓNES O HALLAZGOS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</si>
</sst>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ill="1" applyAlignment="1" applyProtection="1">
      <alignment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1" fillId="0" borderId="0" xfId="45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0" xfId="45" applyFill="1" applyAlignment="1">
      <alignment vertical="center" wrapText="1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1" fillId="0" borderId="0" xfId="45" applyFill="1" applyBorder="1" applyAlignment="1" applyProtection="1">
      <alignment vertical="center"/>
      <protection/>
    </xf>
    <xf numFmtId="0" fontId="31" fillId="0" borderId="0" xfId="45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45" applyFill="1" applyBorder="1" applyAlignment="1" applyProtection="1">
      <alignment vertical="center" wrapText="1"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IV/dictamen_cta_publica_2015.pdf" TargetMode="External" /><Relationship Id="rId2" Type="http://schemas.openxmlformats.org/officeDocument/2006/relationships/hyperlink" Target="http://www.congresotamaulipas.gob.mx/Parlamentario/Archivos/Transparencia/67/XXIV/dict%20enemzo%202016%20desp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2.75"/>
  <cols>
    <col min="1" max="1" width="17.421875" style="0" customWidth="1"/>
    <col min="2" max="2" width="22.57421875" style="0" customWidth="1"/>
    <col min="3" max="3" width="17.140625" style="0" customWidth="1"/>
    <col min="4" max="4" width="14.57421875" style="0" customWidth="1"/>
    <col min="5" max="5" width="14.7109375" style="0" bestFit="1" customWidth="1"/>
    <col min="6" max="6" width="14.8515625" style="0" bestFit="1" customWidth="1"/>
    <col min="7" max="7" width="18.00390625" style="0" bestFit="1" customWidth="1"/>
    <col min="8" max="8" width="35.0039062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55.8515625" style="3" customWidth="1"/>
    <col min="14" max="14" width="52.28125" style="0" bestFit="1" customWidth="1"/>
    <col min="15" max="15" width="38.7109375" style="0" customWidth="1"/>
    <col min="16" max="16" width="37.00390625" style="0" customWidth="1"/>
    <col min="17" max="17" width="36.00390625" style="0" customWidth="1"/>
    <col min="18" max="18" width="60.140625" style="3" customWidth="1"/>
    <col min="19" max="19" width="39.7109375" style="0" customWidth="1"/>
    <col min="20" max="20" width="53.00390625" style="3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3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s="3" t="s">
        <v>10</v>
      </c>
      <c r="N4" t="s">
        <v>11</v>
      </c>
      <c r="O4" t="s">
        <v>10</v>
      </c>
      <c r="P4" t="s">
        <v>10</v>
      </c>
      <c r="Q4" t="s">
        <v>11</v>
      </c>
      <c r="R4" s="3" t="s">
        <v>10</v>
      </c>
      <c r="S4" t="s">
        <v>10</v>
      </c>
      <c r="T4" s="3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s="3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3" t="s">
        <v>29</v>
      </c>
      <c r="N5" t="s">
        <v>30</v>
      </c>
      <c r="O5" t="s">
        <v>31</v>
      </c>
      <c r="P5" t="s">
        <v>32</v>
      </c>
      <c r="Q5" t="s">
        <v>33</v>
      </c>
      <c r="R5" s="3" t="s">
        <v>34</v>
      </c>
      <c r="S5" t="s">
        <v>35</v>
      </c>
      <c r="T5" s="3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3" t="s">
        <v>42</v>
      </c>
      <c r="AA5" t="s">
        <v>43</v>
      </c>
      <c r="AB5" t="s">
        <v>44</v>
      </c>
      <c r="AC5" t="s">
        <v>45</v>
      </c>
    </row>
    <row r="6" spans="1:29" ht="15">
      <c r="A6" s="31" t="s">
        <v>46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s="14" customFormat="1" ht="25.5">
      <c r="A7" s="11" t="s">
        <v>47</v>
      </c>
      <c r="B7" s="12" t="s">
        <v>48</v>
      </c>
      <c r="C7" s="12" t="s">
        <v>49</v>
      </c>
      <c r="D7" s="12" t="s">
        <v>50</v>
      </c>
      <c r="E7" s="12" t="s">
        <v>51</v>
      </c>
      <c r="F7" s="11" t="s">
        <v>52</v>
      </c>
      <c r="G7" s="12" t="s">
        <v>53</v>
      </c>
      <c r="H7" s="12" t="s">
        <v>54</v>
      </c>
      <c r="I7" s="12" t="s">
        <v>55</v>
      </c>
      <c r="J7" s="12" t="s">
        <v>56</v>
      </c>
      <c r="K7" s="12" t="s">
        <v>57</v>
      </c>
      <c r="L7" s="12" t="s">
        <v>58</v>
      </c>
      <c r="M7" s="13" t="s">
        <v>59</v>
      </c>
      <c r="N7" s="12" t="s">
        <v>60</v>
      </c>
      <c r="O7" s="13" t="s">
        <v>61</v>
      </c>
      <c r="P7" s="13" t="s">
        <v>62</v>
      </c>
      <c r="Q7" s="12" t="s">
        <v>63</v>
      </c>
      <c r="R7" s="13" t="s">
        <v>64</v>
      </c>
      <c r="S7" s="12" t="s">
        <v>65</v>
      </c>
      <c r="T7" s="13" t="s">
        <v>66</v>
      </c>
      <c r="U7" s="12" t="s">
        <v>67</v>
      </c>
      <c r="V7" s="12" t="s">
        <v>68</v>
      </c>
      <c r="W7" s="12" t="s">
        <v>69</v>
      </c>
      <c r="X7" s="12" t="s">
        <v>70</v>
      </c>
      <c r="Y7" s="12" t="s">
        <v>71</v>
      </c>
      <c r="Z7" s="13" t="s">
        <v>72</v>
      </c>
      <c r="AA7" s="12" t="s">
        <v>73</v>
      </c>
      <c r="AB7" s="12" t="s">
        <v>74</v>
      </c>
      <c r="AC7" s="12" t="s">
        <v>75</v>
      </c>
    </row>
    <row r="8" spans="1:29" s="6" customFormat="1" ht="118.5" customHeight="1">
      <c r="A8" s="4">
        <v>2016</v>
      </c>
      <c r="B8" s="18" t="s">
        <v>79</v>
      </c>
      <c r="C8" s="4">
        <v>2016</v>
      </c>
      <c r="D8" s="5" t="s">
        <v>82</v>
      </c>
      <c r="E8" s="6" t="s">
        <v>0</v>
      </c>
      <c r="F8" s="7" t="s">
        <v>76</v>
      </c>
      <c r="G8" s="17"/>
      <c r="H8" s="8" t="s">
        <v>77</v>
      </c>
      <c r="I8" s="5"/>
      <c r="J8" s="18"/>
      <c r="K8" s="20" t="s">
        <v>80</v>
      </c>
      <c r="L8" s="21" t="s">
        <v>78</v>
      </c>
      <c r="M8" s="20" t="s">
        <v>85</v>
      </c>
      <c r="N8" s="30" t="s">
        <v>89</v>
      </c>
      <c r="O8" s="29"/>
      <c r="P8" s="29"/>
      <c r="Q8" s="19"/>
      <c r="R8" s="22"/>
      <c r="S8" s="9"/>
      <c r="T8" s="23" t="s">
        <v>81</v>
      </c>
      <c r="U8" s="9"/>
      <c r="V8" s="9"/>
      <c r="X8" s="18"/>
      <c r="Y8" s="10">
        <v>42859</v>
      </c>
      <c r="Z8" s="23" t="s">
        <v>87</v>
      </c>
      <c r="AA8" s="6">
        <v>2016</v>
      </c>
      <c r="AB8" s="10">
        <v>42859</v>
      </c>
      <c r="AC8" s="8" t="s">
        <v>90</v>
      </c>
    </row>
    <row r="9" spans="1:29" s="6" customFormat="1" ht="67.5" customHeight="1">
      <c r="A9" s="15">
        <v>2016</v>
      </c>
      <c r="B9" s="18" t="s">
        <v>79</v>
      </c>
      <c r="C9" s="4">
        <v>2015</v>
      </c>
      <c r="D9" s="5" t="s">
        <v>84</v>
      </c>
      <c r="E9" s="6" t="s">
        <v>0</v>
      </c>
      <c r="F9" s="7" t="s">
        <v>76</v>
      </c>
      <c r="G9" s="17"/>
      <c r="H9" s="8" t="s">
        <v>77</v>
      </c>
      <c r="I9" s="18"/>
      <c r="J9" s="17"/>
      <c r="K9" s="20" t="s">
        <v>80</v>
      </c>
      <c r="L9" s="21" t="s">
        <v>78</v>
      </c>
      <c r="M9" s="25" t="s">
        <v>86</v>
      </c>
      <c r="N9" s="29" t="s">
        <v>83</v>
      </c>
      <c r="O9" s="16"/>
      <c r="P9" s="9"/>
      <c r="Q9" s="26"/>
      <c r="R9" s="27"/>
      <c r="S9" s="9"/>
      <c r="T9" s="23" t="s">
        <v>81</v>
      </c>
      <c r="U9" s="9"/>
      <c r="V9" s="9"/>
      <c r="X9" s="24"/>
      <c r="Y9" s="10">
        <v>42859</v>
      </c>
      <c r="Z9" s="23" t="s">
        <v>87</v>
      </c>
      <c r="AA9" s="6">
        <v>2016</v>
      </c>
      <c r="AB9" s="10">
        <v>42859</v>
      </c>
      <c r="AC9" s="8" t="s">
        <v>88</v>
      </c>
    </row>
    <row r="10" spans="1:29" s="6" customFormat="1" ht="63" customHeight="1">
      <c r="A10" s="15"/>
      <c r="B10" s="5"/>
      <c r="C10" s="4"/>
      <c r="D10" s="5"/>
      <c r="F10" s="7"/>
      <c r="G10" s="7"/>
      <c r="H10" s="8"/>
      <c r="I10" s="5"/>
      <c r="J10" s="9"/>
      <c r="K10" s="20"/>
      <c r="L10" s="21"/>
      <c r="M10" s="25"/>
      <c r="N10" s="25"/>
      <c r="O10" s="16"/>
      <c r="P10" s="9"/>
      <c r="Q10" s="9"/>
      <c r="R10" s="27"/>
      <c r="S10" s="9"/>
      <c r="T10" s="23"/>
      <c r="U10" s="9"/>
      <c r="V10" s="9"/>
      <c r="Y10" s="10"/>
      <c r="Z10" s="23"/>
      <c r="AB10" s="10"/>
      <c r="AC10" s="8"/>
    </row>
    <row r="11" spans="14:29" ht="12.75">
      <c r="N11" s="3"/>
      <c r="AC11" s="28"/>
    </row>
    <row r="12" ht="12.75">
      <c r="N12" s="3"/>
    </row>
    <row r="13" ht="12.75">
      <c r="N13" s="3"/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hyperlinks>
    <hyperlink ref="N9" r:id="rId1" display="http://www.congresotamaulipas.gob.mx/Parlamentario/Archivos/Transparencia/67/XXIV/dictamen_cta_publica_2015.pdf"/>
    <hyperlink ref="N8" r:id="rId2" display="http://www.congresotamaulipas.gob.mx/Parlamentario/Archivos/Transparencia/67/XXIV/dict%20enemzo%202016%20desp.pdf"/>
  </hyperlinks>
  <printOptions/>
  <pageMargins left="0.75" right="0.75" top="1" bottom="1" header="0.5" footer="0.5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2017-05-03T18:39:11Z</cp:lastPrinted>
  <dcterms:created xsi:type="dcterms:W3CDTF">2017-02-22T00:11:07Z</dcterms:created>
  <dcterms:modified xsi:type="dcterms:W3CDTF">2017-12-15T19:26:10Z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