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<sst xmlns="http://schemas.openxmlformats.org/spreadsheetml/2006/main" count="124" uniqueCount="97">
  <si>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</si>
  <si>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</si>
  <si>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</si>
  <si>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</si>
  <si>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</si>
  <si>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</si>
  <si>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</si>
  <si>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</si>
  <si>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</si>
  <si>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</si>
  <si>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</si>
  <si>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</si>
  <si>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</si>
  <si>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</si>
  <si>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</si>
  <si>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</si>
  <si>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</si>
  <si>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</si>
  <si>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</si>
  <si>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</si>
  <si>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</si>
  <si>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</si>
  <si>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</si>
  <si>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</si>
  <si>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</si>
  <si>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</si>
  <si>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</si>
  <si>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</si>
  <si>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</si>
  <si>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</si>
  <si>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</si>
  <si>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</si>
  <si>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</si>
  <si>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</si>
  <si>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</si>
  <si>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</si>
  <si>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</si>
  <si>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</si>
  <si>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</si>
  <si>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</si>
  <si>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</si>
  <si>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</si>
  <si>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</si>
  <si>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</si>
  <si>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</si>
  <si>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</si>
  <si>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</si>
  <si>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</si>
  <si>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</si>
  <si>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</si>
  <si>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</si>
  <si>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</si>
  <si>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</si>
  <si>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</si>
  <si>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</si>
  <si>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</si>
  <si>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</si>
  <si>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</si>
  <si>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</si>
  <si>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</si>
  <si>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</si>
  <si>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</si>
  <si>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</si>
  <si>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</si>
  <si>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</si>
  <si>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</si>
  <si>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</si>
  <si>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</si>
  <si>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</si>
  <si>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</si>
  <si>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</si>
  <si>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</si>
  <si>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</si>
  <si>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</si>
  <si>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</si>
  <si>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</si>
  <si>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</si>
  <si>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Financiera</t>
  </si>
  <si>
    <t>Estados Financieros y Presupuestales</t>
  </si>
  <si>
    <t>DIP. CARLOS ALBERTO GARCIA GONZALEZ, PRESIDENTE DE LA JUNTA DE COORDINACION POLITICA DEL H. CONGRESO DEL ESTADO DE TAMAULIPAS</t>
  </si>
  <si>
    <t>AUDITORIA SUPERIOR DEL ESTADO</t>
  </si>
  <si>
    <t>ASE/0218/2017</t>
  </si>
  <si>
    <t>ARTICULOS 116 FRACCION II PARRAFO SEPTIMO DE LA CONSTITUCION POLITICA DE LOS ESTADOS UNIDOS MEXICANOS; 58 FRACCION VI PARRAFO SEGUNDO Y 76 FRACCION I DE LA CONSTITUCION POLITICA DEL ESTADO DE TAMAULIPAS; 1, 3, 5 FRACCION XV Y 17 APARTADO A FRACCION I, INCISOS H), Y T) DE LA LEY DE FISCALIZACION Y RENDICION DE CUENTAS PARA EL ESTADO DE TAMAULIPAS.</t>
  </si>
  <si>
    <t>DAR OPINIÓN SOBRE LA RAZONABILIDAD DE INFORMACIÓN CONTABLE Y PRESUPUESTAL DEL PODER LEGISLATIVO</t>
  </si>
  <si>
    <t>Contraloria Interna</t>
  </si>
  <si>
    <t>HCET/CI/AI/2017/026</t>
  </si>
  <si>
    <t>HCET/CI/AI/2017/027</t>
  </si>
  <si>
    <t>Articulo 66 de la Ley sobre la Organización y Funcionamiento Internos del Congreso del Estado Libre y Soberano de Tamaulipas</t>
  </si>
  <si>
    <t>Ejercicio del Presupuesto 2017</t>
  </si>
  <si>
    <t>http://www.congresotamaulipas.gob.mx/Parlamentario/Archivos/Transparencia/67/XXIV/programa anual de auditoria interna 2017.pdf</t>
  </si>
  <si>
    <t>VERIFICAR QUE LOS REGISTROS CONTABLES ELABORADOS POR LA UNIDAD DE SERVICIOS ADMINISTRATIVOS Y FINANCIEROS Y LOS CRITERIOS Y POLITICAS UTILIZADOS SON ADECUADOS Y SUFICIENTES.</t>
  </si>
  <si>
    <t>ASE/1018/2017</t>
  </si>
  <si>
    <t>enero a diciembre</t>
  </si>
  <si>
    <t>tercer trimestre</t>
  </si>
  <si>
    <t>TESORERIA</t>
  </si>
  <si>
    <t>respecto a  las columnas  N, O, P, Q, R, S, U, V, W no se cuenta con la información debido a que la auditoria se encuentra en proceso por el Organo Fiscalizador externo, respecto a las columnas G y X no se tiene información debido a que se realiza dictamen anual</t>
  </si>
  <si>
    <t>respecto a las columnas N, O, P, Q, R, S, U, V y W, no se cuenta con información debido a que la auditoria se encuentra en proceso por la contraloria interna. No se cuenta con la información de la columna G debido a que se realiza dictamen anual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</si>
</sst>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7" tint="-0.4999699890613556"/>
      <name val="Arial"/>
      <family val="2"/>
    </font>
    <font>
      <u val="single"/>
      <sz val="10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33" fillId="0" borderId="0" xfId="45" applyFill="1" applyAlignment="1" applyProtection="1">
      <alignment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5" fillId="0" borderId="0" xfId="45" applyFont="1" applyFill="1" applyAlignment="1">
      <alignment vertical="center" wrapText="1"/>
    </xf>
    <xf numFmtId="14" fontId="44" fillId="0" borderId="0" xfId="0" applyNumberFormat="1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17" fontId="44" fillId="0" borderId="0" xfId="0" applyNumberFormat="1" applyFont="1" applyAlignment="1" applyProtection="1">
      <alignment vertical="center"/>
      <protection/>
    </xf>
    <xf numFmtId="0" fontId="44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5" fillId="0" borderId="0" xfId="45" applyFont="1" applyFill="1" applyAlignment="1" applyProtection="1">
      <alignment/>
      <protection/>
    </xf>
    <xf numFmtId="14" fontId="44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IV/programa%20anual%20de%20auditoria%20interna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4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4" customWidth="1"/>
    <col min="19" max="19" width="39.7109375" style="0" customWidth="1"/>
    <col min="20" max="20" width="53.00390625" style="4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4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s="4" t="s">
        <v>10</v>
      </c>
      <c r="S4" t="s">
        <v>10</v>
      </c>
      <c r="T4" s="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s="4" t="s">
        <v>34</v>
      </c>
      <c r="S5" t="s">
        <v>35</v>
      </c>
      <c r="T5" s="4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</row>
    <row r="6" spans="1:29" ht="15">
      <c r="A6" s="25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8" customFormat="1" ht="25.5">
      <c r="A7" s="5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5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7" t="s">
        <v>59</v>
      </c>
      <c r="N7" s="6" t="s">
        <v>60</v>
      </c>
      <c r="O7" s="7" t="s">
        <v>61</v>
      </c>
      <c r="P7" s="7" t="s">
        <v>62</v>
      </c>
      <c r="Q7" s="6" t="s">
        <v>63</v>
      </c>
      <c r="R7" s="7" t="s">
        <v>64</v>
      </c>
      <c r="S7" s="6" t="s">
        <v>65</v>
      </c>
      <c r="T7" s="7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7" t="s">
        <v>72</v>
      </c>
      <c r="AA7" s="6" t="s">
        <v>73</v>
      </c>
      <c r="AB7" s="6" t="s">
        <v>74</v>
      </c>
      <c r="AC7" s="6" t="s">
        <v>75</v>
      </c>
    </row>
    <row r="8" spans="1:29" s="11" customFormat="1" ht="102">
      <c r="A8" s="10">
        <v>2017</v>
      </c>
      <c r="B8" s="10" t="s">
        <v>93</v>
      </c>
      <c r="C8" s="10">
        <v>2016</v>
      </c>
      <c r="D8" s="10" t="s">
        <v>92</v>
      </c>
      <c r="E8" s="11" t="s">
        <v>0</v>
      </c>
      <c r="F8" s="12" t="s">
        <v>77</v>
      </c>
      <c r="G8" s="12"/>
      <c r="H8" s="11" t="s">
        <v>80</v>
      </c>
      <c r="I8" s="10" t="s">
        <v>81</v>
      </c>
      <c r="J8" s="17" t="s">
        <v>91</v>
      </c>
      <c r="K8" s="13" t="s">
        <v>83</v>
      </c>
      <c r="L8" s="11" t="s">
        <v>78</v>
      </c>
      <c r="M8" s="14" t="s">
        <v>82</v>
      </c>
      <c r="R8" s="15"/>
      <c r="T8" s="14" t="s">
        <v>79</v>
      </c>
      <c r="Y8" s="16">
        <v>43020</v>
      </c>
      <c r="Z8" s="17" t="s">
        <v>94</v>
      </c>
      <c r="AA8" s="11">
        <v>2017</v>
      </c>
      <c r="AB8" s="16">
        <v>43020</v>
      </c>
      <c r="AC8" s="11" t="s">
        <v>95</v>
      </c>
    </row>
    <row r="9" spans="1:29" s="22" customFormat="1" ht="38.25" customHeight="1">
      <c r="A9" s="18">
        <v>2017</v>
      </c>
      <c r="B9" s="10" t="s">
        <v>93</v>
      </c>
      <c r="C9" s="18">
        <v>2017</v>
      </c>
      <c r="D9" s="10" t="s">
        <v>92</v>
      </c>
      <c r="E9" s="19" t="s">
        <v>1</v>
      </c>
      <c r="F9" s="19" t="s">
        <v>77</v>
      </c>
      <c r="G9" s="11"/>
      <c r="H9" s="19" t="s">
        <v>84</v>
      </c>
      <c r="I9" s="18" t="s">
        <v>85</v>
      </c>
      <c r="J9" s="18" t="s">
        <v>86</v>
      </c>
      <c r="K9" s="11" t="s">
        <v>90</v>
      </c>
      <c r="L9" s="20" t="s">
        <v>88</v>
      </c>
      <c r="M9" s="21" t="s">
        <v>87</v>
      </c>
      <c r="N9" s="11"/>
      <c r="O9" s="10"/>
      <c r="R9" s="21"/>
      <c r="T9" s="14" t="s">
        <v>79</v>
      </c>
      <c r="X9" s="23" t="s">
        <v>89</v>
      </c>
      <c r="Y9" s="24">
        <v>43020</v>
      </c>
      <c r="Z9" s="17" t="s">
        <v>76</v>
      </c>
      <c r="AA9" s="19">
        <v>2017</v>
      </c>
      <c r="AB9" s="24">
        <v>43020</v>
      </c>
      <c r="AC9" s="11" t="s">
        <v>96</v>
      </c>
    </row>
    <row r="10" ht="12.75">
      <c r="X10" s="9"/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X9" r:id="rId1" display="http://www.congresotamaulipas.gob.mx/Parlamentario/Archivos/Transparencia/67/XXIV/programa anual de auditoria interna 2017.pdf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2017-12-12T19:36:24Z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