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<sst xmlns="http://schemas.openxmlformats.org/spreadsheetml/2006/main" count="201" uniqueCount="147">
  <si>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</si>
  <si>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</si>
  <si>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</si>
  <si>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</si>
  <si>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</si>
  <si>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</si>
  <si>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</si>
  <si>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</si>
  <si>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</si>
  <si>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</si>
  <si>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</si>
  <si>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</si>
  <si>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</si>
  <si>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</si>
  <si>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</si>
  <si>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</si>
  <si>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</si>
  <si>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</si>
  <si>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</si>
  <si>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</si>
  <si>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</si>
  <si>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</si>
  <si>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</si>
  <si>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</si>
  <si>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</si>
  <si>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</si>
  <si>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</si>
  <si>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</si>
  <si>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</si>
  <si>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</si>
  <si>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</si>
  <si>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</si>
  <si>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</si>
  <si>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</si>
  <si>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</si>
  <si>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</si>
  <si>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</si>
  <si>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</si>
  <si>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</si>
  <si>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</si>
  <si>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</si>
  <si>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</si>
  <si>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</si>
  <si>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</si>
  <si>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</si>
  <si>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</si>
  <si>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</si>
  <si>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</si>
  <si>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</si>
  <si>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</si>
  <si>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</si>
  <si>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</si>
  <si>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</si>
  <si>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</si>
  <si>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</si>
  <si>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</si>
  <si>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</si>
  <si>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</si>
  <si>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</si>
  <si>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</si>
  <si>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</si>
  <si>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</si>
  <si>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</si>
  <si>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</si>
  <si>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</si>
  <si>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</si>
  <si>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</si>
  <si>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</si>
  <si>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</si>
  <si>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</si>
  <si>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</si>
  <si>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</si>
  <si>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</si>
  <si>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</si>
  <si>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</si>
  <si>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</si>
  <si>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</si>
  <si>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</si>
  <si>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</si>
  <si>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</si>
  <si>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</si>
  <si>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</si>
  <si>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</si>
  <si>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</si>
  <si>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</si>
  <si>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</si>
  <si>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</si>
  <si>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</si>
  <si>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</si>
  <si>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</si>
  <si>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</si>
  <si>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</si>
  <si>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</si>
  <si>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</si>
  <si>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</si>
  <si>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</si>
  <si>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</si>
  <si>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</si>
  <si>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</si>
  <si>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</si>
  <si>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</si>
  <si>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</si>
  <si>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</si>
  <si>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</si>
  <si>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</si>
  <si>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</si>
  <si>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</si>
  <si>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</si>
  <si>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</si>
  <si>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</si>
  <si>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</si>
  <si>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</si>
  <si>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</si>
  <si>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</si>
  <si>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</si>
  <si>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</si>
  <si>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</si>
  <si>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</si>
  <si>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</si>
  <si>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</si>
  <si>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</si>
  <si>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</si>
  <si>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</si>
  <si>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</si>
  <si>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</si>
  <si>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</si>
  <si>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del Diputado Alberto Moctezuma Castillo, integrante del Grupo Parlamentario de MORENA, Iniciativa con proyecto de Decreto mediante el cual se reforma el segundo párrafo del artículo 140 del Código Municipal para el Estado de Tamaulipas.</t>
  </si>
  <si>
    <t>del Ayuntamiento de Gustavo Díaz Ordaz, Tamaulipas, Iniciativa con proyecto de Decreto mediante el cual derogan los numerales 14 y 15 del artículo 24 de la Ley de Ingresos del Municipio para el Ejercicio Fiscal 2026</t>
  </si>
  <si>
    <t xml:space="preserve">de las Diputadas y Diputados, integrantes del Grupo Parlamentario de MORENA y del Partido del Trabajo, Iniciativas con proyecto de Decreto mediante las cuales se reforman y derogan diversas disposiciones de las Leyes de Ingresos de los Municipios de Reynosa, Rio Bravo, Llera y Méndez Tamaulipas, para el ejercicio fiscal 2026, respectivamente.  </t>
  </si>
  <si>
    <t>De Decreto mediante el cual se reforma el artículo 45 Bis de la Ley de Salud para el Estado de Tamaulipas.</t>
  </si>
  <si>
    <t>De Decreto mediante el cual se reforman los artículos 26, fracciones IV, V y VI; y 38, fracción X; y se adiciona una fracción VII al artículo 26 del Código Municipal para el Estado de Tamaulipas.</t>
  </si>
  <si>
    <t>De Punto de Acuerdo mediante el cual la Legislatura 66 Constitucional del Congreso del Estado Libre y Soberano de Tamaulipas solicita respetuosamente al Tecnológico Nacional de México, Campus Ciudad Victoria, y al Sistema para el Desarrollo Integral de la Familia de Tamaulipas, para que, en el ámbito de sus respectivas competencias y con el acompañamiento institucional de este Poder Legislativo, analicen la viabilidad y, en su caso, suscriban un convenio de colaboración interinstitucional para la implementación del programa "Conectando Generaciones", orientado a que las y los estudiantes realicen su servicio social, impartiendo acciones de alfabetización digital dirigidas a personas adultas mayores, a fin de fortalecer su autonomía, inclusión tecnológica y participación plena en la vida social.</t>
  </si>
  <si>
    <t>De Decreto por el que se adicionan los artículos 32 Quinquies y 32 Sexies de la Ley del Trabajo de los Servidores Públicos del Estado de Tamaulipas.</t>
  </si>
  <si>
    <t>De Punto de Acuerdo mediante la cual se formula una atenta solicitud al Titular del Poder Ejecutivo del Estado, para que, por conducto de las dependencias competentes en materia de patrimonio cultural, turismo y desarrollo económico, realice los estudios técnicos, históricos, culturales y jurídicos que resulten procedentes y, de acreditarse los requisitos previstos en la Ley del Patrimonio Histórico y Cultural del Estado de Tamaulipas, inicie el procedimiento correspondiente para la declaratoria del machacado como Patrimonio Cultural Gastronómica del Estado de Tamaulipas.</t>
  </si>
  <si>
    <t>De Decreto mediante el cual se reforma la Ley de Turismo, el Código para el Desarrollo Sustentable, la Ley de Tránsito y la Ley de Movilidad del Estado de Tamaulipas, en materia de movilidad turística segura, regulación de vehículos recreativos todo terreno y protección ambiental.</t>
  </si>
  <si>
    <t>De Decreto mediante el cual se reforman los numerales 1 y 2 del inciso a) y 1, 2 y 3 y el párrafo segundo del inciso b), de la fracción III, al artículo 74 de la Ley de Hacienda para el Estado de Tamaulipas.</t>
  </si>
  <si>
    <t>De Decreto mediante el cual se reforman las fracciones I, II, III, IV, VI, VII, VIII, IX y X, y el párrafo único del artículo 25 Bis, de la Ley de Tránsito.</t>
  </si>
  <si>
    <t>De Decreto mediante el cual se reforma la fracción VIII, al artículo 7 y se adiciona un artículo 7 Bis a la Ley de los Derechos de las Personas con Discapacidad del Estado de Tamaulipas.</t>
  </si>
  <si>
    <t>De Decreto mediante el cual se adiciona una fracción IV Bis, al artículo 30 de la Ley de los Derechos de las Personas con Discapacidad del Estado de Tamaulipas.</t>
  </si>
  <si>
    <t>De Decreto mediante el cual se adiciona el Capítulo XIII Bis "DE LOS EFECTOS PATRIMONIALES DEL CONCUBINATO", así como los artículos 267 Ter, 267 Quáter, 267 Quinquies, 267 Sexies, 267 Septies, 267 Octies, 267 Nonies, 267 Decies, 267 Undecies, 267 Duodecies, 267 Terdecies y 267 Quaterdecies; y se reforma el artículo 2693 del Código Civil para el Estado de Tamaulipas.</t>
  </si>
  <si>
    <t>De Decreto mediante el cual se reforman y adicionan diversas disposiciones al artículo 414 del Código Civil para el Estado de Tamaulipas.</t>
  </si>
  <si>
    <t>De Decreto mediante el cual se reforman y adicionan diversas disposiciones de la ley de Vivienda para el Estado de Tamaulipas.</t>
  </si>
  <si>
    <t>De Punto de Acuerdo por el que la Legislatura 66 del Congreso del Estado Libre y Soberano de Tamaulipas, Acuerda presentar una Iniciativa al Congreso de la Unión en los siguientes términos: Decreto por el que se reforma el artículo 9-A de la Ley de Coordinación Fiscal.</t>
  </si>
  <si>
    <t>De Punto de Acuerdo mediante la cual se hace una atenta solicitud a la Secretaría de Desarrollo Urbano y Medio Ambiente y a la Secretaría de Finanzas del Estado de Tamaulipas para que elaboren un informe relacionado con el impuesto verde implementado desde el año 2022 en el Estado de Tamaulipas.</t>
  </si>
  <si>
    <t>De Decreto mediante la cual se reforma el artículo 125; el inciso a fracción III del artículo 156; el inciso a) fracción VI del artículo 156; de la Ley de Asentamientos Humanos Ordenamiento Territorial y Desarrollo Urbano.</t>
  </si>
  <si>
    <t>https://www.congresotamaulipas.gob.mx/Parlamentario/Archivos/Sesiones/ORDEN%20DEL%20DIA%2029%20JUNIO%202026.pdf</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</si>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</sst>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RDEN%20DEL%20DIA%2029%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R2" workbookViewId="0">
      <selection activeCell="U9" sqref="U9"/>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22.25" customWidth="1"/>
    <col min="26" max="26" width="19.2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46174</v>
      </c>
      <c r="C8" s="4">
        <v>46203</v>
      </c>
      <c r="D8" s="3">
        <v>66</v>
      </c>
      <c r="E8" s="3" t="s">
        <v>122</v>
      </c>
      <c r="F8" s="3" t="s">
        <v>81</v>
      </c>
      <c r="G8" t="s">
        <v>86</v>
      </c>
      <c r="H8" s="4">
        <v>46037</v>
      </c>
      <c r="I8" s="4">
        <v>46203</v>
      </c>
      <c r="J8" s="3">
        <v>148</v>
      </c>
      <c r="K8" s="4">
        <v>46202</v>
      </c>
      <c r="L8" s="3">
        <v>1</v>
      </c>
      <c r="M8" s="3"/>
      <c r="P8" s="3"/>
      <c r="Q8" s="3"/>
      <c r="R8" s="3">
        <v>1</v>
      </c>
      <c r="S8" s="3">
        <v>1</v>
      </c>
      <c r="U8" s="3"/>
      <c r="V8" s="3">
        <v>1</v>
      </c>
      <c r="AA8" t="s">
        <v>123</v>
      </c>
      <c r="AB8" t="s">
        <v>124</v>
      </c>
      <c r="AC8" s="5" t="s">
        <v>145</v>
      </c>
      <c r="AD8" s="3" t="s">
        <v>125</v>
      </c>
      <c r="AE8" s="4">
        <v>46210</v>
      </c>
      <c r="AF8" t="s">
        <v>146</v>
      </c>
    </row>
  </sheetData>
  <mergeCells count="7">
    <mergeCell ref="A6:AF6"/>
    <mergeCell ref="A2:C2"/>
    <mergeCell ref="D2:F2"/>
    <mergeCell ref="G2:I2"/>
    <mergeCell ref="A3:C3"/>
    <mergeCell ref="D3:F3"/>
    <mergeCell ref="G3:I3"/>
  </mergeCells>
  <dataValidations count="2">
    <dataValidation type="list" allowBlank="1" showErrorMessage="1" sqref="F8:F178">
      <formula1>Hidden_15</formula1>
    </dataValidation>
    <dataValidation type="list" allowBlank="1" showErrorMessage="1" sqref="G8:G178">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opLeftCell="A3" workbookViewId="0">
      <selection activeCell="B14" sqref="B14"/>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132</v>
      </c>
    </row>
    <row r="5" spans="1:2">
      <c r="A5">
        <v>1</v>
      </c>
      <c r="B5" t="s">
        <v>134</v>
      </c>
    </row>
    <row r="6" spans="1:2">
      <c r="A6">
        <v>1</v>
      </c>
      <c r="B6" t="s">
        <v>135</v>
      </c>
    </row>
    <row r="7" spans="1:2">
      <c r="A7">
        <v>1</v>
      </c>
      <c r="B7" t="s">
        <v>136</v>
      </c>
    </row>
    <row r="8" spans="1:2">
      <c r="A8">
        <v>1</v>
      </c>
      <c r="B8" t="s">
        <v>137</v>
      </c>
    </row>
    <row r="9" spans="1:2">
      <c r="A9">
        <v>1</v>
      </c>
      <c r="B9" t="s">
        <v>138</v>
      </c>
    </row>
    <row r="10" spans="1:2">
      <c r="A10">
        <v>1</v>
      </c>
      <c r="B10" t="s">
        <v>139</v>
      </c>
    </row>
    <row r="11" spans="1:2">
      <c r="A11">
        <v>1</v>
      </c>
      <c r="B11" t="s">
        <v>140</v>
      </c>
    </row>
    <row r="12" spans="1:2">
      <c r="A12">
        <v>1</v>
      </c>
      <c r="B12" t="s">
        <v>141</v>
      </c>
    </row>
    <row r="13" spans="1:2">
      <c r="A13">
        <v>1</v>
      </c>
      <c r="B13" t="s">
        <v>141</v>
      </c>
    </row>
    <row r="14" spans="1:2">
      <c r="A14">
        <v>1</v>
      </c>
      <c r="B14" t="s">
        <v>144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2" sqref="B12"/>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131</v>
      </c>
    </row>
    <row r="5" spans="1:2">
      <c r="A5">
        <v>1</v>
      </c>
      <c r="B5" t="s">
        <v>133</v>
      </c>
    </row>
    <row r="6" spans="1:2">
      <c r="A6">
        <v>1</v>
      </c>
      <c r="B6" t="s">
        <v>142</v>
      </c>
    </row>
    <row r="7" spans="1:2">
      <c r="A7">
        <v>1</v>
      </c>
      <c r="B7" t="s">
        <v>143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6" sqref="B6"/>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127</v>
      </c>
    </row>
    <row r="5" spans="1:2">
      <c r="A5">
        <v>1</v>
      </c>
      <c r="B5" t="s">
        <v>128</v>
      </c>
    </row>
    <row r="6" spans="1:2">
      <c r="A6">
        <v>1</v>
      </c>
      <c r="B6" t="s">
        <v>129</v>
      </c>
    </row>
    <row r="7" spans="1:2">
      <c r="A7">
        <v>1</v>
      </c>
      <c r="B7" t="s">
        <v>130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7"/>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4"/>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2026-07-07T19:33:11Z</dcterms:modified>
</cp:coreProperties>
</file>