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_xlnm._FilterDatabase" localSheetId="0" hidden="1">'Reporte de Formatos'!$A$7:$AB$257</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<sst xmlns="http://schemas.openxmlformats.org/spreadsheetml/2006/main" count="3689" uniqueCount="1044">
  <si>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</si>
  <si>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</si>
  <si>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</si>
  <si>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</si>
  <si>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</si>
  <si>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</si>
  <si>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</si>
  <si>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</si>
  <si>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</si>
  <si>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</si>
  <si>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</si>
  <si>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</si>
  <si>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</si>
  <si>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</si>
  <si>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</si>
  <si>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</si>
  <si>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</si>
  <si>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</si>
  <si>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</si>
  <si>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</si>
  <si>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</si>
  <si>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</si>
  <si>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</si>
  <si>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</si>
  <si>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</si>
  <si>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</si>
  <si>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</si>
  <si>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</si>
  <si>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</si>
  <si>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</si>
  <si>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</si>
  <si>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</si>
  <si>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</si>
  <si>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</si>
  <si>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</si>
  <si>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</si>
  <si>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</si>
  <si>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</si>
  <si>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</si>
  <si>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</si>
  <si>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</si>
  <si>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</si>
  <si>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</si>
  <si>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</si>
  <si>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</si>
  <si>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</si>
  <si>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</si>
  <si>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</si>
  <si>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</si>
  <si>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</si>
  <si>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</si>
  <si>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</si>
  <si>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</si>
  <si>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</si>
  <si>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</si>
  <si>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</si>
  <si>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</si>
  <si>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</si>
  <si>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</si>
  <si>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</si>
  <si>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</si>
  <si>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</si>
  <si>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</si>
  <si>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</si>
  <si>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</si>
  <si>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</si>
  <si>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</si>
  <si>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</si>
  <si>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</si>
  <si>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</si>
  <si>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</si>
  <si>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</si>
  <si>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</si>
  <si>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</si>
  <si>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</si>
  <si>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</si>
  <si>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</si>
  <si>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</si>
  <si>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</si>
  <si>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</si>
  <si>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</si>
  <si>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</si>
  <si>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</si>
  <si>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</si>
  <si>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</si>
  <si>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</si>
  <si>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</si>
  <si>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</si>
  <si>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</si>
  <si>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mediante el cual se adicionan y reforman diversas disposiciones a la Ley de Cambio Climático para el Estado de Tamaulipas.</t>
  </si>
  <si>
    <t>Pleno</t>
  </si>
  <si>
    <t>De Decreto mediante el cual se reforman diversas disposiciones a la Ley de Educación para el Estado de Tamaulipas y la Ley de los Derechos de las Niñas, Niños y Adolescentes del Estado de Tamaulipas.</t>
  </si>
  <si>
    <t>De Decreto por el que se adiciona el artículo décimo octavo y décimo noveno transitorio del Decreto No. 66-368 mediante el cual se expide la Ley de Transparencia y Acceso a la Información Pública del Estado de Tamaulipas, publicado en el Periódico Oficial del Estado el 10 de julio de 2025.</t>
  </si>
  <si>
    <t xml:space="preserve">Acuerdo                       </t>
  </si>
  <si>
    <t>De Punto de Acuerdo mediante el cual se convoca a la Legislatura 66 del Congreso del Estado Libre y Soberano de Tamaulipas, a una Sesión Pública Extraordinaria a celebrarse el día miércoles 14 de enero de 2026.</t>
  </si>
  <si>
    <t>De Punto de Acuerdo por el que el Congreso del Estado de Tamaulipas solicita a la Titular del Ejecutivo del Estado, gire instrucciones a la Secretaría y Subsecretaría de Transporte de Tamaulipas, a fin de establecer nuevos tiempos para tramitar y regularizar el cumplimiento de los requisitos impuestos a los trabajadores de taxis de aplicación, así como el cese de las intimidaciones de quitarles su fuente de empleo en caso de no pagar.</t>
  </si>
  <si>
    <t>De Decreto mediante el cual se reforma el párrafo nueve, al artículo 16; la fracción IV, del artículo 17; y se adiciona un párrafo doce al artículo 4º, de la Constitución Política del Estado de Tamaulipas, en materia de sostenibilidad y promoción del aprovechamiento de energías limpias y renovables en la entidad.</t>
  </si>
  <si>
    <t>De Decreto mediante el cual se adiciona un Párrafo Segundo al artículo 210; se reforman los artículos 211, párrafo segundo, y 233 fracciones I, II y III; y se deroga la fracción VI del artículo 209, del Código Penal para el Estado de Tamaulipas.</t>
  </si>
  <si>
    <t>De Punto de Acuerdo por el que la Legislatura 66 del Congreso del Estado Libre y Soberano de Tamaulipas, emite un atento exhorto a la Secretaría de Desarrollo Rural, Pesca y Acuacultura, a efecto de que brinde apoyo a los productores caprinos de la Entidad.</t>
  </si>
  <si>
    <t>De Decreto mediante el cual se reforman las fracciones II y III y se adiciona una fracción IV al artículo 431 del Código Penal para el Estado de Tamaulipas.</t>
  </si>
  <si>
    <t>De Punto de Acuerdo por el que exhorta al Ayuntamiento de Río Bravo, Tamaulipas, con el fin de que pague los adeudos de más de tres millones de pesos que tiene con la COMAPA, además de atender el debido proceso de sus solicitudes conforme a la ley.</t>
  </si>
  <si>
    <t>De Punto de Acuerdo mediante el cual la Legislatura 66 Constitucional del Congreso del Estado Libre y Soberano de Tamaulipas, con pleno respeto a la división de poderes, exhorta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 implementen campañas permanentes de prevención de delitos cibernéticos con enfoque ciudadano y atención prioritaria a grupos en situación de vulnerabilidad, y, consoliden protocolos de atención temprana a víctimas de delitos cibernéticos y difunda los mecanismos de denuncia disponibles reforzando en todo momento las medidas de seguridad digital y protección de datos personales en los sistemas de información a su cargo.</t>
  </si>
  <si>
    <t>De Decreto por el que se reforman diversas disposiciones a la Ley Orgánica del Tribunal de Justicia Administrativa del Estado de Tamaulipas.</t>
  </si>
  <si>
    <t>De Decreto por el que se adiciona la fracción XVII al artículo 1 de la Ley de Desarrollo Rural Sustentable del Estado de Tamaulipas, en materia de fomento integral de las juventudes rurales.</t>
  </si>
  <si>
    <t>De Punto de Acuerdo mediante el cual la Legislatura 66 del Congreso del Estado Libre y Soberano de Tamaulipas, con pleno respeto a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</si>
  <si>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De Decreto mediante el cual se adiciona la fracción XXII bis al artículo 49 del Código Municipal para el Estado de Tamaulipas.</t>
  </si>
  <si>
    <t>De Punto de Acuerdo por el que se exhorta respetuosamente al Gobierno Federal, a través de la Secretaría de la Defensa Nacional.</t>
  </si>
  <si>
    <t>De Decreto por el que se reforma el artículo 2 de la Ley de Desarrollo Forestal Sustentable para el Estado de Tamaulipas, a fin de promover medidas que garanticen la igualdad sustantiva de oportunidades y la participación efectiva de mujeres, juventudes, personas con discapacidad y pueblos y comunidades indígenas y afromexicanos en el manejo, conservación y aprovechamiento de los ecosistemas forestales.</t>
  </si>
  <si>
    <t>De Decreto mediante el cual se reforman y adicionan diversos artículos al Código Civil para el Estado de Tamaulipas.</t>
  </si>
  <si>
    <t>De Decreto mediante el cual se adicionan los artículos 130 Bis, 130 Ter, 130 Quáter y 130 Quinquies a la Ley de Educación para el Estado de Tamaulipas.</t>
  </si>
  <si>
    <t>De Punto de Acuerdo por el que se hace una atenta solicitud de información a la Auditoría Superior del Estado de Tamaulipas, para que realice a la brevedad una revisión de la ejecución de recursos, contratos y presuntos delitos o incumplimientos realizados con motivo de la feria de Río Bravo 2025.</t>
  </si>
  <si>
    <t>De Decreto mediante el cual se reforma el Código Municipal para el Estado de Tamaulipas.</t>
  </si>
  <si>
    <t>De Decreto mediante el cual se reforman y adicionan diversas disposiciones de la Ley de Salud del Estado de Tamaulipas, a fin de crear el registro estatal de especialistas en salud mental infantil y juvenil, así como la red interinstitucional de atención integral a la salud mental de niñas, niños y adolescentes.</t>
  </si>
  <si>
    <t>De Decreto por el que se expide la Ley para la Regulación y Funcionamiento de los Estacionamientos en el Estado de Tamaulipas.</t>
  </si>
  <si>
    <t>De Punto de Acuerdo por el que el Congreso del Estado de Tamaulipas, solicita al Titular del Ejecutivo del Estado, atender a la brevedad con carácter de urgente, la emergencia sanitaria y crisis ganadera derivada de la presencia  y propagación del gusano barrenador en la Entidad, así como tomar las medidas necesarias para evitar más casos.</t>
  </si>
  <si>
    <t>De Decreto mediante el cual se reforma el inciso B), y se adicionan los incisos A BIS) y G BIS), al artículo 7 de la Ley para la Igualdad de Género en Tamaulipas.</t>
  </si>
  <si>
    <t>De Decreto por el que se reforma el párrafo quinto del artículo 6 de la Ley de Tránsito del Estado de Tamaulipas.</t>
  </si>
  <si>
    <t>De Punto de Acuerdo por el que la Legislatura 66 Constitucional del Congreso del Estado Libre y Soberano de Tamaulipas, con pleno respeto a la autonomía Municipal y a la división de poderes, exhorta respetuosamente a los 43 Ayuntamientos del Estado de Tamaulipas para que, en el ámbito de sus atribuciones, revisen, actualicen y fortalezcan sus reglamentos y disposiciones administrativas en materia de estacionamientos públicos.</t>
  </si>
  <si>
    <t>De Decreto por el que se reforman y adicionan diversas disposiciones de la Ley de Transparencia y Acceso a la Información Pública del Estado de Tamaulipas.</t>
  </si>
  <si>
    <t>De Decreto mediante el cual se adiciona un párrafo al artículo 104 de la Ley de Asentamientos Humanos, Ordenamiento Territorial y Desarrollo Urbano del Estado de Tamaulipas.</t>
  </si>
  <si>
    <t>De Decreto mediante el cual, de manera respectiva, se reforman, adicionan y derogan, diversas disposiciones de la Constitución Política del Estado de Tamaulipas; y de la Ley Orgánica del Poder Judicial del Estado de Tamaulipas.</t>
  </si>
  <si>
    <t>De Decreto por el que se reforman y adicionan diversas disposiciones del Código Penal para el Estado de Tamaulipas.</t>
  </si>
  <si>
    <t>De Decreto mediante el cual se reforman y adicionan diversas disposiciones del Código Penal para el Estado de Tamaulipas.</t>
  </si>
  <si>
    <t>De Punto de Acuerdo por el que se hace una atenta solicitud de información a la Secretaría de Salud del Estado de Tamaulipas, para conocer cuáles son las acciones preventivas y, en su caso, correctivas, que pueden realizarse de forma temporal o permanente para con el personal  que se encuentra en riesgo sanitario.</t>
  </si>
  <si>
    <t>De Decreto para la creación del Organismo Público Descentralizado denominado “Autoridad del Centro Histórico de Tampico”.</t>
  </si>
  <si>
    <t>De Decreto mediante el cual se adiciona el artículo 318 Bis al Código Penal para el Estado de Tamaulipas.</t>
  </si>
  <si>
    <t>De Decreto mediante el cual se adiciona el artículo 22 Bis a la Ley para la Igualdad de Género en Tamaulipas.</t>
  </si>
  <si>
    <t>De Decreto mediante el cual se reforman diversas disposiciones de la Ley de Educación para el Estado de Tamaulipas.</t>
  </si>
  <si>
    <t>De Decreto mediante el cual se adiciona la fracción II al artículo 347 recorriéndose las subsecuentes en su orden natural, se elimina el párrafo segundo de la fracción IV del artículo 347 y se agrega un artículo 347 ter, dentro del título quinto de la filiación y la paternidad, capítulo II de la paternidad y prueba de filiación en el Código Civil para el Estado de Tamaulipas.</t>
  </si>
  <si>
    <t>De Decreto mediante el cual se adiciona la fracción IX al artículo 12 de la Ley de los Derechos de las Personas Adultas Mayores en el Estado de Tamaulipas.</t>
  </si>
  <si>
    <t>De Decreto mediante el cual se reforman las fracciones VIII y IX, y se adiciona una fracción X al artículo 133, de la Ley de Educación para el Estado de Tamaulipas.</t>
  </si>
  <si>
    <t>De Decreto por el que se reforma la fracción XXVII y se adiciona una fracción XXVIII del artículo 30 de la Ley para el Desarrollo Económico y la Competitividad del Estado de Tamaulipas.</t>
  </si>
  <si>
    <t>De Decreto mediante el cual se reforma el artículo 32 de la Ley de los Derechos de Niñas, Niños y Adolescentes del Estado de Tamaulipas.</t>
  </si>
  <si>
    <t>De Decreto por el que se adiciona un artículo a la Ley de los Derechos de Niñas, Niños y Adolescentes del Estado de Tamaulipas.</t>
  </si>
  <si>
    <t>De Decreto por la cual se reforman artículos de la Ley para Prevenir, Atender, Sancionar y Erradicar la Violencia contra las Mujeres.</t>
  </si>
  <si>
    <t>De Decreto mediante el cual se reforman y adicionan diversas disposiciones a la Ley de Vivienda para el Estado de Tamaulipas.</t>
  </si>
  <si>
    <t>De Decreto por el cual se adiciona la fracción III al artículo 390 del Código Penal del Estado de Tamaulipas y se reforma el artículo 43 y se adiciona el artículo 43 bis a la Ley de Salud del Estado de Tamaulipas.</t>
  </si>
  <si>
    <t>De Decreto mediante el cual se reforman, adicionan y derogan diversos artículos de la Ley de Coordinación Fiscal del Estado de Tamaulipas.</t>
  </si>
  <si>
    <t>De Decreto mediante el cual se reforman los artículos 73 y 74 de la Ley de Salud para el Estado de Tamaulipas.</t>
  </si>
  <si>
    <t>De Punto de Acuerdo mediante el cual la Legislatura 66 Constitucional del Congreso del Estado Libre y Soberano de Tamaulipas, con pleno respeto a su esfera de competencia, realiza una atenta y respetuosa solicitud a los 3 Poderes del Estado, Ejecutivo, Legislativo y Judicial a las Secretarías; a los Organismos Públicos descentralizados, autónomos y desconcentrados de la Administración Pública Estatal; así como a los 43 Ayuntamientos del Estado de Tamaulipas, para que realicen una valoración de viabilidad operativa y presupuestal para la instalación de dispensadores de toallas sanitarias en sus respectivas instalaciones, a fin de atender las necesidades propias de las mujeres que laboran en dichas dependencias, como parte de las acciones orientadas a mejorar sus condiciones laborales, atención y salud digna.</t>
  </si>
  <si>
    <t>De Decreto mediante el cual se inscribe con letras de oro el nombre de Emilio Portes Gil en el salón de sesiones del congreso del estado de Tamaulipas.</t>
  </si>
  <si>
    <t>De Decreto por el que se adiciona la fracción XXIV Sexies al artículo 3 y el artículo 25 Bis de la Ley de Turismo del Estado de Tamaulipas.</t>
  </si>
  <si>
    <t>De Decreto mediante el cual se reforma el inciso d) del artículo 4 de la Ley de Responsabilidad Patrimonial del Estado de Tamaulipas.</t>
  </si>
  <si>
    <t>De Decreto por el que se adiciona el artículo 17 bis al Capítulo II "Jornada de Trabajo" de la Ley del Trabajo de los Servidores Públicos del Estado de Tamaulipas, en materia de reducción de jornada laboral para madres, padres o tutores legales de personas con discapacidad.</t>
  </si>
  <si>
    <t>De Decreto por el que se adiciona la fracción I Bis al artículo 4 y el artículo 20 Bis al Código para el Desarrollo Sustentable del Estado de Tamaulipas.</t>
  </si>
  <si>
    <t>De Decreto mediante el cual se reforman y adicionan diversas disposiciones del marco normativo estatal en materia de seguridad y protección digital de niñas, niños y adolescentes.</t>
  </si>
  <si>
    <t>Diputada Ana Laura Huerta Valdovinos(MORENA)</t>
  </si>
  <si>
    <t>(PT)(MORENA)</t>
  </si>
  <si>
    <t>Diputación Permanente</t>
  </si>
  <si>
    <t>Diputado Ismael García Cabeza de Vaca(PAN)</t>
  </si>
  <si>
    <t>Diputada Yuriria Iturbe Vázquez(MORENA)</t>
  </si>
  <si>
    <t>Diputado Isidro Jesús Vargas Fernández(MORENA)</t>
  </si>
  <si>
    <t>Diputado Humberto Armando Prieto Herrera(MORENA)</t>
  </si>
  <si>
    <t>Diputada Elvia Eguía Castillo(MORENA)</t>
  </si>
  <si>
    <t>(MORENA)(PT)</t>
  </si>
  <si>
    <t>Diputada Silvia Isabel Chávez Garay(MORENA)</t>
  </si>
  <si>
    <t>Diputado Gerardo Peña Flores(PAN)</t>
  </si>
  <si>
    <t>Diputada Cynthia Lizabeth Jaime Castillo(MORENA)</t>
  </si>
  <si>
    <t>MOVIMIENTO CIUDADANO</t>
  </si>
  <si>
    <t>Diputado Francisco Adrián Cruz Martínez(MORENA)</t>
  </si>
  <si>
    <t>Diputado Alberto Moctezuma Castillo(MORENA)</t>
  </si>
  <si>
    <t>Diputada Francisca Castro Armenta(MORENA)</t>
  </si>
  <si>
    <t>Diputado Byron Alejandro Eduardo Cavazos Tapia(MORENA)</t>
  </si>
  <si>
    <t>Diputado Víctor Manuel García Fuentes(MORENA)</t>
  </si>
  <si>
    <t>Diputada Úrsula Patricia Salazar Mojica(MORENA)</t>
  </si>
  <si>
    <t>Diputada Lucero Deosdady Martínez López(MORENA)</t>
  </si>
  <si>
    <t>Diputada Ma Del Rosario González Flores(PAN)</t>
  </si>
  <si>
    <t>Supremo Tribunal de Justicia del Estado</t>
  </si>
  <si>
    <t>Tampico</t>
  </si>
  <si>
    <t>Diputado Marcelo Abundiz Ramírez(MORENA)</t>
  </si>
  <si>
    <t>Diputada Blanca Aurelia Anzaldua Nájera(MORENA)</t>
  </si>
  <si>
    <t>Diputado Sergio Arturo Ojeda Castillo(MORENA)</t>
  </si>
  <si>
    <t>Diputada Mercedes del Carmen Guillén Vicente(PRI)</t>
  </si>
  <si>
    <t>Diputada Judith Katalyna Méndez Cepeda(MORENA)</t>
  </si>
  <si>
    <t>Diputada Patricia Mireya Saldívar Cano(PAN)</t>
  </si>
  <si>
    <t>Diputado José Abdo Schekaiban Ongay(PAN)</t>
  </si>
  <si>
    <t>http://www.congresotamaulipas.gob.mx/Parlamentario/Archivos/Iniciativas/LEG66_INICIATIVA_1093_05-01-2026.pdf</t>
  </si>
  <si>
    <t>http://www.congresotamaulipas.gob.mx/Parlamentario/Archivos/Iniciativas/LEG66_INICIATIVA_1094_05-01-2026.pdf</t>
  </si>
  <si>
    <t>http://www.congresotamaulipas.gob.mx/Parlamentario/Archivos/Iniciativas/LEG66_INICIATIVA_1095_05-01-2026.pdf</t>
  </si>
  <si>
    <t>http://www.congresotamaulipas.gob.mx/Parlamentario/Archivos/Iniciativas/LEG66_INICIATIVA_1096_13-01-2026.pdf</t>
  </si>
  <si>
    <t>http://www.congresotamaulipas.gob.mx/Parlamentario/Archivos/Iniciativas/LEG66_INICIATIVA_1097_19-01-2026.pdf</t>
  </si>
  <si>
    <t>http://www.congresotamaulipas.gob.mx/Parlamentario/Archivos/Iniciativas/LEG66_INICIATIVA_1098_19-01-2026.pdf</t>
  </si>
  <si>
    <t>http://www.congresotamaulipas.gob.mx/Parlamentario/Archivos/Iniciativas/LEG66_INICIATIVA_1099_19-01-2026.pdf</t>
  </si>
  <si>
    <t>http://www.congresotamaulipas.gob.mx/Parlamentario/Archivos/Iniciativas/LEG66_INICIATIVA_1100_19-01-2026.pdf</t>
  </si>
  <si>
    <t>http://www.congresotamaulipas.gob.mx/Parlamentario/Archivos/Iniciativas/LEG66_INICIATIVA_1101_19-01-2026.pdf</t>
  </si>
  <si>
    <t>http://www.congresotamaulipas.gob.mx/Parlamentario/Archivos/Iniciativas/LEG66_INICIATIVA_1102_19-01-2026.pdf</t>
  </si>
  <si>
    <t>http://www.congresotamaulipas.gob.mx/Parlamentario/Archivos/Iniciativas/LEG66_INICIATIVA_1103_19-01-2026.pdf</t>
  </si>
  <si>
    <t>http://www.congresotamaulipas.gob.mx/Parlamentario/Archivos/Iniciativas/LEG66_INICIATIVA_1104_19-01-2026.pdf</t>
  </si>
  <si>
    <t>http://www.congresotamaulipas.gob.mx/Parlamentario/Archivos/Iniciativas/LEG66_INICIATIVA_1105_19-01-2026.pdf</t>
  </si>
  <si>
    <t>http://www.congresotamaulipas.gob.mx/Parlamentario/Archivos/Iniciativas/LEG66_INICIATIVA_1106_19-01-2026.pdf</t>
  </si>
  <si>
    <t>http://www.congresotamaulipas.gob.mx/Parlamentario/Archivos/Iniciativas/LEG66_INICIATIVA_1107_19-01-2026.pdf</t>
  </si>
  <si>
    <t>http://www.congresotamaulipas.gob.mx/Parlamentario/Archivos/Iniciativas/LEG66_INICIATIVA_1108_19-01-2026.pdf</t>
  </si>
  <si>
    <t>http://www.congresotamaulipas.gob.mx/Parlamentario/Archivos/Iniciativas/LEG66_INICIATIVA_1109_19-01-2026.pdf</t>
  </si>
  <si>
    <t>http://www.congresotamaulipas.gob.mx/Parlamentario/Archivos/Iniciativas/LEG66_INICIATIVA_1110_19-01-2026.pdf</t>
  </si>
  <si>
    <t>http://www.congresotamaulipas.gob.mx/Parlamentario/Archivos/Iniciativas/LEG66_INICIATIVA_1111_26-01-2026.pdf</t>
  </si>
  <si>
    <t>http://www.congresotamaulipas.gob.mx/Parlamentario/Archivos/Iniciativas/LEG66_INICIATIVA_1112_26-01-2026.pdf</t>
  </si>
  <si>
    <t>http://www.congresotamaulipas.gob.mx/Parlamentario/Archivos/Iniciativas/LEG66_INICIATIVA_1113_26-01-2026.pdf</t>
  </si>
  <si>
    <t>http://www.congresotamaulipas.gob.mx/Parlamentario/Archivos/Iniciativas/LEG66_INICIATIVA_1114_26-01-2026.pdf</t>
  </si>
  <si>
    <t>http://www.congresotamaulipas.gob.mx/Parlamentario/Archivos/Iniciativas/LEG66_INICIATIVA_1115_26-01-2026.pdf</t>
  </si>
  <si>
    <t>http://www.congresotamaulipas.gob.mx/Parlamentario/Archivos/Iniciativas/LEG66_INICIATIVA_1116_26-01-2026.pdf</t>
  </si>
  <si>
    <t>http://www.congresotamaulipas.gob.mx/Parlamentario/Archivos/Iniciativas/LEG66_INICIATIVA_1117_26-01-2026.pdf</t>
  </si>
  <si>
    <t>http://www.congresotamaulipas.gob.mx/Parlamentario/Archivos/Iniciativas/LEG66_INICIATIVA_1118_26-01-2026.pdf</t>
  </si>
  <si>
    <t>http://www.congresotamaulipas.gob.mx/Parlamentario/Archivos/Iniciativas/LEG66_INICIATIVA_1119_26-01-2026.pdf</t>
  </si>
  <si>
    <t>http://www.congresotamaulipas.gob.mx/Parlamentario/Archivos/Iniciativas/LEG66_INICIATIVA_1120_26-01-2026.pdf</t>
  </si>
  <si>
    <t>http://www.congresotamaulipas.gob.mx/Parlamentario/Archivos/Iniciativas/LEG66_INICIATIVA_1121_26-01-2026.pdf</t>
  </si>
  <si>
    <t>http://www.congresotamaulipas.gob.mx/Parlamentario/Archivos/Iniciativas/LEG66__INICIATIVA__1122_26_01_2026.pdf</t>
  </si>
  <si>
    <t>http://www.congresotamaulipas.gob.mx/Parlamentario/Archivos/Iniciativas/LEG66_INICIATIVA_1123_26-01-2026.pdf</t>
  </si>
  <si>
    <t>http://www.congresotamaulipas.gob.mx/Parlamentario/Archivos/Iniciativas/LEG66_INICIATIVA_1124_26-01-2026.pdf</t>
  </si>
  <si>
    <t>http://www.congresotamaulipas.gob.mx/Parlamentario/Archivos/Iniciativas/LEG66_INICIATIVA_1125_26-01-2026.pdf</t>
  </si>
  <si>
    <t>http://www.congresotamaulipas.gob.mx/Parlamentario/Archivos/Iniciativas/LEG66_INICIATIVA_1126_26-01-2026.pdf</t>
  </si>
  <si>
    <t>http://www.congresotamaulipas.gob.mx/Parlamentario/Archivos/Iniciativas/LEG66_INICIATIVA_1127_26-01-2026.pdf</t>
  </si>
  <si>
    <t>http://www.congresotamaulipas.gob.mx/Parlamentario/Archivos/Iniciativas/LEG66_INICIATIVA_1128_26-01-2026.pdf</t>
  </si>
  <si>
    <t>http://www.congresotamaulipas.gob.mx/Parlamentario/Archivos/Iniciativas/LEG66_INICIATIVA_1129_ 26-01-2026.pdf</t>
  </si>
  <si>
    <t>http://www.congresotamaulipas.gob.mx/Parlamentario/Archivos/Iniciativas/LEG66_INICIATIVA_1130_  26-01-2026.pdf</t>
  </si>
  <si>
    <t>http://www.congresotamaulipas.gob.mx/Parlamentario/Archivos/Iniciativas/LEG66_INICIATIVA_1131_26-01-2026.pdf</t>
  </si>
  <si>
    <t>http://www.congresotamaulipas.gob.mx/Parlamentario/Archivos/Iniciativas/LEG66_INICIATIVA_1132_26-01-2026.pdf</t>
  </si>
  <si>
    <t>http://www.congresotamaulipas.gob.mx/Parlamentario/Archivos/Iniciativas/LEG66_INICIATIVA_1133_26-01-2026.pdf</t>
  </si>
  <si>
    <t>http://www.congresotamaulipas.gob.mx/Parlamentario/Archivos/Iniciativas/LEG66_INICIATIVA_1134_26-01-2026.pdf</t>
  </si>
  <si>
    <t>http://www.congresotamaulipas.gob.mx/Parlamentario/Archivos/Iniciativas/LEG66_INICIATIVA_1135_26-01-2026.pdf</t>
  </si>
  <si>
    <t>http://www.congresotamaulipas.gob.mx/Parlamentario/Archivos/Iniciativas/LEG66_INICIATIVA_1136_26-01-2026.pdf</t>
  </si>
  <si>
    <t>http://www.congresotamaulipas.gob.mx/Parlamentario/Archivos/Iniciativas/LEG66_INICIATIVA_1137_26-01-2026.pdf</t>
  </si>
  <si>
    <t>http://www.congresotamaulipas.gob.mx/Parlamentario/Archivos/Iniciativas/LEG66_INICIATIVA_1138_26-01-2026.pdf</t>
  </si>
  <si>
    <t>http://www.congresotamaulipas.gob.mx/Parlamentario/Archivos/Iniciativas/LEG66_INICIATIVA_1139_ 26-01-2026.pdf</t>
  </si>
  <si>
    <t>http://www.congresotamaulipas.gob.mx/Parlamentario/Archivos/Iniciativas/LEG66_INICIATIVA_1140_ 26-01-2026.pdf</t>
  </si>
  <si>
    <t>http://www.congresotamaulipas.gob.mx/Parlamentario/Archivos/Iniciativas/LEG66_INICIATIVA_1141_ 26-01-2026.pdf</t>
  </si>
  <si>
    <t>http://www.congresotamaulipas.gob.mx/Parlamentario/Archivos/Iniciativas/LEG66_INICIATIVA_1142_ 26-01-2026.pdf</t>
  </si>
  <si>
    <t>http://www.congresotamaulipas.gob.mx/Parlamentario/Archivos/Iniciativas/LEG66_INICIATIVA_1143_ 26-01-2026.pdf</t>
  </si>
  <si>
    <t>http://www.congresotamaulipas.gob.mx/Parlamentario/Archivos/Iniciativas/LEG66_INICIATIVA_1144_ 26-01-2026.pdf</t>
  </si>
  <si>
    <t>http://www.congresotamaulipas.gob.mx/Parlamentario/Archivos/Iniciativas/LEG66_INICIATIVA_1145_ 26-01-2026.pdf</t>
  </si>
  <si>
    <t>http://www.congresotamaulipas.gob.mx/Parlamentario/Archivos/Iniciativas/LEG66_INICIATIVA_1146_ 26-01-2026.pdf</t>
  </si>
  <si>
    <t>http://www.congresotamaulipas.gob.mx/Parlamentario/Archivos/Iniciativas/LEG66_INICIATIVA_1147_ 26-01-2026.pdf</t>
  </si>
  <si>
    <t>(Energía y Cambio Climático)(Estudios Legislativos Segunda) NOTA: Originalmente Turnada a: Diputación Permanente</t>
  </si>
  <si>
    <t>Cambio Climático</t>
  </si>
  <si>
    <t>(Estudios Legislativos Primera)(Niñez, Adolescencia y Juventud) NOTA: Originalmente Turnada a: Diputación Permanente</t>
  </si>
  <si>
    <t>Educación</t>
  </si>
  <si>
    <t>Votación Directa</t>
  </si>
  <si>
    <t>Convocactoria a Sesión Pública Extraordinaria</t>
  </si>
  <si>
    <t xml:space="preserve">Gobernación </t>
  </si>
  <si>
    <t>Transporte</t>
  </si>
  <si>
    <t>(Estudios Legislativos Primera)(Puntos Constitucionales)</t>
  </si>
  <si>
    <t>Sostenibilidad y promoción del aprovechamiento de energías limpias y renovables</t>
  </si>
  <si>
    <t>(Justicia)(Estudios Legislativos Segunda)</t>
  </si>
  <si>
    <t>Desarrollo Rural</t>
  </si>
  <si>
    <t>Producción caprina</t>
  </si>
  <si>
    <t>(Justicia)(Estudios Legislativos Primera)</t>
  </si>
  <si>
    <t>Despojo cometido en contra de personas adultas mayores</t>
  </si>
  <si>
    <t>(Gobernación )(Recurso Hidráulico)</t>
  </si>
  <si>
    <t>Pago de adeudo de servicio de agua</t>
  </si>
  <si>
    <t>(Gobernación )(Educación)</t>
  </si>
  <si>
    <t>Prevención de delitos cibernéticos</t>
  </si>
  <si>
    <t xml:space="preserve">(Transparencia y Acceso a la Información Pública)(Estudios Legislativos Segunda)(Administración) NOTA: Originalmente Turnada a: Transparencia y Acceso a la Información Pública, Estudios Legislativos Segunda, </t>
  </si>
  <si>
    <t>Justicia administrativa</t>
  </si>
  <si>
    <t>(Niñez, Adolescencia y Juventud)(Estudios Legislativos Primera)</t>
  </si>
  <si>
    <t>Juventudes rurales</t>
  </si>
  <si>
    <t>Cultura de la legalidad</t>
  </si>
  <si>
    <t>(Estudios Legislativos Segunda)(Asuntos Municipales)</t>
  </si>
  <si>
    <t>Derechos de autor</t>
  </si>
  <si>
    <t>(Seguridad Pública, Prevención y Reinserción Social)(Gobernación )</t>
  </si>
  <si>
    <t>Solicitud de información sobre informes de efectividad</t>
  </si>
  <si>
    <t>(Estudios Legislativos Primera)(Desarrollo Sustentable)</t>
  </si>
  <si>
    <t>Igualdad sustantiva en el desarrollo sostenible y protección ambiental</t>
  </si>
  <si>
    <t>(Estudios Legislativos Segunda)(Justicia)</t>
  </si>
  <si>
    <t>Tutela</t>
  </si>
  <si>
    <t>(Estudios Legislativos Segunda)(Educación)</t>
  </si>
  <si>
    <t>Derechos educativos y de consumo</t>
  </si>
  <si>
    <t>Dispensa de Trámite</t>
  </si>
  <si>
    <t>Solicitud de Información</t>
  </si>
  <si>
    <t>(Estudios Legislativos Primera)(Asuntos Municipales)</t>
  </si>
  <si>
    <t>Técnica normativa y actualización jurídica.</t>
  </si>
  <si>
    <t>(Salud)(Participación Ciudadana)(Estudios Legislativos Segunda)</t>
  </si>
  <si>
    <t>Salud mental de niñas, niños y adolescentes.</t>
  </si>
  <si>
    <t>Estudios Legislativos Primera</t>
  </si>
  <si>
    <t>Regulación y Funcionamiento de los Estacionamientos</t>
  </si>
  <si>
    <t>Emergencia sanitaria</t>
  </si>
  <si>
    <t>(Estudios Legislativos Segunda)(Igualdad de Género y de la Diversidad)</t>
  </si>
  <si>
    <t>Igualdad de Género</t>
  </si>
  <si>
    <t>Señalética</t>
  </si>
  <si>
    <t>(Gobernación )(Asuntos Municipales)</t>
  </si>
  <si>
    <t>Estacionamientos públicos</t>
  </si>
  <si>
    <t>(Estudios Legislativos Segunda)(Transparencia y Acceso a la Información Pública)</t>
  </si>
  <si>
    <t>Transparencia y Acceso a la Información Pública</t>
  </si>
  <si>
    <t>(Infraestructura, Desarrollo Urbano y Puertos)(Estudios Legislativos Primera)</t>
  </si>
  <si>
    <t>Asentamientos Humanos, Ordenamiento Territorial y Desarrollo Urbano</t>
  </si>
  <si>
    <t>(Estudios Legislativos Segunda)(Puntos Constitucionales)</t>
  </si>
  <si>
    <t>Ley Orgánica del Poder Judicial</t>
  </si>
  <si>
    <t>(Estudios Legislativos Primera)(Justicia)</t>
  </si>
  <si>
    <t>Tipo penal de acecho</t>
  </si>
  <si>
    <t>Actualización del marco normativo</t>
  </si>
  <si>
    <t>Salud</t>
  </si>
  <si>
    <t>(Asuntos Municipales)(Patrimonio Estatal y Municipal)</t>
  </si>
  <si>
    <t>Creación del Organismo Público Descentralizado</t>
  </si>
  <si>
    <t>Tránsito de vehículos</t>
  </si>
  <si>
    <t>(Igualdad de Género y de la Diversidad)(Estudios Legislativos Segunda)</t>
  </si>
  <si>
    <t>Reinserción laboral de mujeres que se han dedicado a los cuidados del hogar</t>
  </si>
  <si>
    <t>(Niñez, Adolescencia y Juventud)(Estudios Legislativos Primera)(Educación)</t>
  </si>
  <si>
    <t>Eliminar toda forma de discriminación y violencia de género en el entorno escolar</t>
  </si>
  <si>
    <t>Filiación y la paternidad</t>
  </si>
  <si>
    <t>(Salud)(Estudios Legislativos Primera)(Atención a Grupos Vulnerables)</t>
  </si>
  <si>
    <t>Derechos de las Personas Adultas Mayores</t>
  </si>
  <si>
    <t>(Educación)(Estudios Legislativos Segunda)</t>
  </si>
  <si>
    <t>Economía, Industria y Comercio</t>
  </si>
  <si>
    <t>Desarrollo Económico y la Competitividad</t>
  </si>
  <si>
    <t>(Familia)(Niñez, Adolescencia y Juventud)(Estudios Legislativos Primera)</t>
  </si>
  <si>
    <t>Garantizar los derechos de las Niñas, Niños y Adolescentes</t>
  </si>
  <si>
    <t>(Niñez, Adolescencia y Juventud)(Estudios Legislativos Segunda)</t>
  </si>
  <si>
    <t>Derechos de Niñas, Niños y Adolescentes</t>
  </si>
  <si>
    <t>Refugios especializados y espacios de protección para las mujeres</t>
  </si>
  <si>
    <t>(Estudios Legislativos Primera)(Vivienda )</t>
  </si>
  <si>
    <t>Vivienda</t>
  </si>
  <si>
    <t>(Estudios Legislativos Segunda)(Salud)(Justicia)</t>
  </si>
  <si>
    <t>(Asuntos Municipales)(Finanzas, Planeación, Presupuesto y Deuda Pública)</t>
  </si>
  <si>
    <t>Coordinación Fiscal</t>
  </si>
  <si>
    <t>(Salud)(Estudios Legislativos Primera)</t>
  </si>
  <si>
    <t>(Gobernación )(Salud)(Trabajo y Previsión Social)(Asuntos Municipales)</t>
  </si>
  <si>
    <t>Derechos de las mujeres</t>
  </si>
  <si>
    <t>Junta de Gobierno</t>
  </si>
  <si>
    <t>Inscripción en letras doradas</t>
  </si>
  <si>
    <t>(Turismo)(Estudios Legislativos Segunda)</t>
  </si>
  <si>
    <t>turismo</t>
  </si>
  <si>
    <t>(Estudios Legislativos Primera)(Administración)</t>
  </si>
  <si>
    <t>Responsabilidad patrimonial</t>
  </si>
  <si>
    <t>(Estudios Legislativos Segunda)(Atención a Grupos Vulnerables)</t>
  </si>
  <si>
    <t>Reducción de jornada laboral para madres, padres o tutores legales de personas con discapacidad.</t>
  </si>
  <si>
    <t>(Desarrollo Sustentable)(Estudios Legislativos Primera)</t>
  </si>
  <si>
    <t>Agroecología</t>
  </si>
  <si>
    <t>(Justicia)(Estudios Legislativos Segunda)(Seguridad Pública, Prevención y Reinserción Social)</t>
  </si>
  <si>
    <t>Protección digital de niñas, niños y adolescentes</t>
  </si>
  <si>
    <t>Procedente</t>
  </si>
  <si>
    <t>http://www.congresotamaulipas.gob.mx/Parlamentario/Archivos/Dictamenes/66-1094 Dictamen.pdf</t>
  </si>
  <si>
    <t>http://www.congresotamaulipas.gob.mx/Parlamentario/Archivos/Dictamenes/DICTAMEN 66-1095 REFORMA TRANSITORIOS REVISADO.pdf</t>
  </si>
  <si>
    <t>Sin Materia</t>
  </si>
  <si>
    <t>http://www.congresotamaulipas.gob.mx/Parlamentario/Archivos/Dictamenes/20260312174154.pdf</t>
  </si>
  <si>
    <t>http://www.congresotamaulipas.gob.mx/Parlamentario/Archivos/Dictamenes/66-1098 PROYECTO DE DICTAMEN REVISADO.pdf</t>
  </si>
  <si>
    <t>http://www.congresotamaulipas.gob.mx/Parlamentario/Archivos/Dictamenes/66-1100 DICTAMEN PROCEDENTE.pdf</t>
  </si>
  <si>
    <t>http://www.congresotamaulipas.gob.mx/Parlamentario/Archivos/Dictamenes/dictamen1102.pdf</t>
  </si>
  <si>
    <t>http://www.congresotamaulipas.gob.mx/Parlamentario/Archivos/Dictamenes/66-1103 Dictamen.pdf</t>
  </si>
  <si>
    <t>http://www.congresotamaulipas.gob.mx/Parlamentario/Archivos/Dictamenes/66-914 y 66-1104_Dictamen.pdf</t>
  </si>
  <si>
    <t>http://www.congresotamaulipas.gob.mx/Parlamentario/Archivos/Dictamenes/66-1106 DICTAMEN PROCEDENTE.pdf</t>
  </si>
  <si>
    <t>http://www.congresotamaulipas.gob.mx/Parlamentario/Archivos/Dictamenes/66-1109 Dictamen Final.pdf</t>
  </si>
  <si>
    <t>http://www.congresotamaulipas.gob.mx/Parlamentario/Archivos/Dictamenes/66-1113 Dictamennn.pdf</t>
  </si>
  <si>
    <t>http://www.congresotamaulipas.gob.mx/Parlamentario/Archivos/Dictamenes/66-1119 DICTAMEN PROCEDENTE (1).pdf</t>
  </si>
  <si>
    <t>http://www.congresotamaulipas.gob.mx/Parlamentario/Archivos/Dictamenes/66-1122 Dictamennnn.pdf</t>
  </si>
  <si>
    <t>http://www.congresotamaulipas.gob.mx/Parlamentario/Archivos/Dictamenes/66-1124 Dictamen uv.pdf</t>
  </si>
  <si>
    <t>http://www.congresotamaulipas.gob.mx/Parlamentario/Archivos/Dictamenes/66-1126 Dictamen NF.pdf</t>
  </si>
  <si>
    <t>http://www.congresotamaulipas.gob.mx/Parlamentario/Archivos/Dictamenes/66-1134 DICTAMEN.pdf</t>
  </si>
  <si>
    <t>http://www.congresotamaulipas.gob.mx/Parlamentario/Archivos/Dictamenes/66-1139 con firmas.pdf</t>
  </si>
  <si>
    <t>Ley de Transparencia y Acceso a la Información Pública del Estado de Tamaulipas</t>
  </si>
  <si>
    <t>Artículo 70, fracción III</t>
  </si>
  <si>
    <t>Departamento de Documentación</t>
  </si>
  <si>
    <t>De Punto de Acuerdo por el que se solicita al Titular del Ejecutivo del Estado de Tamaulipas a que a través de la Fiscalía General de Justicia del Estado informe de manera puntual y detallada sobre los avances en la investigación de la presunta desaparición de ocho tráileres en carreteras de Tamaulipas. Así como de manera inmediata se implementen acciones que refuercen la seguridad carretera en la Entidad.</t>
  </si>
  <si>
    <t>De Punto de Acuerdo mediante el cual la Sesenta y Seis Legislatura del H.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al Ayuntamiento de Reynosa, para que en el ámbito de sus respectivas competencias, coordinen y ejecuten acciones urgentes para mitigar la contaminación de la laguna la escondida, a fin de proteger el medio ambiente, la salud pública y el bienestar de la población, con el objeto de preservar estos ecosistemas y garantizar el derecho humano a un medio ambiente sano y acceso al agua.</t>
  </si>
  <si>
    <t>De Punto de Acuerdo por el que se solicita al Titular del Ejecutivo del Estado de Tamaulipas destine los recursos públicos suficientes, permanentes y focalizados para el mantenimiento, conservación y mejora de los parques del bienestar, actualmente en estado de abandono, como una política pública orientada a garantizar los derechos humanos, fortalecer el tejido social, mejorar la seguridad y elevar la calidad de vida de las y los tamaulipecos.</t>
  </si>
  <si>
    <t>De Decreto por el que se reforma el artículo 161, numeral 4 de la Ley de Aguas del Estado de Tamaulipas, en materia de reúso obligatorio de aguas residuales tratadas en parques, agricultura y construcción.</t>
  </si>
  <si>
    <t>De Punto de Acuerdo por el que se hace una atenta solicitud de información a la Fiscalia General de Justicia del Estado de Tamaulipas, para conocer el estatus actual de la carpeta de investigación referente a las presuntas inconsistencias en la carpeta de investigación en favor de la víctima por feminicidio.</t>
  </si>
  <si>
    <t>De Decreto mediante el cual se otorga la aprobación para que el R. Ayuntamiento de Altamira, Tamaulipas, desincorpore de su patrimonio municipal y celebre contrato de donación respecto del área de equipamiento ubicada en la calle Jesús Leos Torres, número 100, identificada como lote 01, manzana 12 con una superficie de 2,913.64 m2, localizado en el fraccionamiento Sección 3 Petroleros de Altamira, Tamaulipas.</t>
  </si>
  <si>
    <t>De Decreto mediante el cual se aprueba permuta por afectación a terreno Reynosa, Tamaulipas, a favor de la C. Clementina Ramos Hernández.</t>
  </si>
  <si>
    <t>De Decreto por el cual se reforman diversas disposiciones a la Ley de Protección a los Animales para el Estado de Tamaulipas.</t>
  </si>
  <si>
    <t>De Decreto mediante el cual se adicionan diversas disposiciones a la Ley de Salud del Estado de Tamaulipas y a la Ley para Prevenir, Atender, Sancionar y Erradicar la Violencia contra las Mujeres, en materia de Prevención, Atención y Erradicación de la Violencia Obstétrica.</t>
  </si>
  <si>
    <t>De Decreto mediante la cual se derogan las fracciones XI, y XIII, del artículo 49, de la Ley  Orgánica del Centro de Conciliación Laboral del Estado de Tamaulipas.</t>
  </si>
  <si>
    <t>De Decreto mediante el cual se reforma el artículo 24, de la Ley de Expropiación, Ocupación Temporal o Limitación de Dominio para el Estado de Tamaulipas.</t>
  </si>
  <si>
    <t>De Decreto por el que se reforman los articulo 192 y 193 del Código Penal para el Estado de Tamaulipas.</t>
  </si>
  <si>
    <t>De Decreto mediante el cual se reforma el numeral 1, articulo 11; de la Ley de Responsabilidad Patrimonial del Estado de Tamaulipas y sus Municipios.</t>
  </si>
  <si>
    <t>De Decreto mediante el cual se reforma y adicionan diversas disposiciones del Código Municipal para el Estado de Tamaulipas.</t>
  </si>
  <si>
    <t>De Decreto por el que se reforma y adiciona la Ley de Salud del Estado de Tamaulipas, en materia de prohibición de retención o condicionamiento del certificado de defunción por parte de establecimientos funerarios</t>
  </si>
  <si>
    <t>De Punto de Acuerdo mediante el cual la Legislatura 66 del Congreso del Estado Libre y Soberano de Tamaulipas, solicita respetuosamente a la Secretaría de Recursos Hidráulicos para el Desarrollo Social y a la Secretaría de Obras Públicas del Gobierno del Estado, a fin de que, en el ámbito de sus respectivas competencias, investiguen, informen y, en su caso, determinen las responsabilidades correspondientes relacionadas con la obra denominada “Acueducto de El Mante”.</t>
  </si>
  <si>
    <t>De Decreto mediante el cual se reforman y adicionan diversas disposiciones a la Ley sobre la Organización y Funcionamiento Internos del Congreso del Estado Libre y Soberano de Tamaulipas.</t>
  </si>
  <si>
    <t>De Decreto mediante el cual se declara Recinto Oficial del Congreso del Estado Libre y Soberano de Tamaulipas, y el Salón de Juntas del Hotel Residencial Inn Suites, para la celebración de las reuniones de las Comisiones Ordinarias, así como el Teatro de la Reforma, del Municipio de Matamoros, Tamaulipas, para la celebración de la Sesión Pública Ordinaria, que se llevarán a cabo respectivamente, los días 10 y 11 de febrero del presente año.</t>
  </si>
  <si>
    <t>De Decreto mediante el cual se adiciona el artículo 33 bis a la Ley de Cambio Climático para el Estado de Tamaulipas, en materia de instrumentos de responsabilidad y compensación climática.</t>
  </si>
  <si>
    <t>De Punto de Acuerdo mediante el cual la Legislatura 66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</si>
  <si>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De Decreto por el que se adiciona un párrafo al numeral 2 del artículo 121 de la Ley de Educación para el Estado de Tamaulipas, en materia de reconocimiento del servicio social como experiencia profesional acreditable.</t>
  </si>
  <si>
    <t>De Decreto mediante el cual se reforman y adicionan diversas disposiciones de la Ley de los Derechos de Niñas, Niños y Adolescentes del Estado de Tamaulipas.</t>
  </si>
  <si>
    <t>De Decreto por el que se reforma el artículo 7 de la Ley de Cultura Física y Deporte para el Estado de Tamaulipas.</t>
  </si>
  <si>
    <t>De Decreto mediante el cual se adiciona un inciso i) al artículo 43 y un numeral 8 al artículo 93, de la Ley sobre la Organización y Funcionamiento internos del Congreso del Estado Libre y Soberano de Tamaulipas.</t>
  </si>
  <si>
    <t>De Punto de Acuerdo mediante el cual la Legislatura del Estado de Tamaulipas exhorta respetuosamente al Gobierno Federal, por conducto de la Secretaría de Infraestructura, Comunicaciones y Transportes, para que realice una revisión técnica integral, estructural y de seguridad vial del Puente Tampico, atendiendo el alto volumen de tránsito que soporta; evalúe los riesgos asociados a su operación actual y, en su caso, implemente de manera inmediata las medidas preventivas, de mantenimiento mayor o de modernización que resulten necesarias, informando públicamente los resultados y acciones derivadas.</t>
  </si>
  <si>
    <t>De Decreto mediante el cual se adiciona un Capítulo II Bis así como sus artículos 15 Bis, 15 Ter, 15 Quater, 15 Quinquies y 15 Sexies a la Ley de Cultura Física y Deporte para el Estado de Tamaulipas.</t>
  </si>
  <si>
    <t>De Decreto mediante el cual se reforma el artículo 192 y 193 del Capítulo II del Código Penal para el Estado de Tamaulipas.</t>
  </si>
  <si>
    <t>De Punto de Acuerdo 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</si>
  <si>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De Decreto mediante el cual se reforman y adicionan diversos artículos de la Ley de Catastro para el Estado de Tamaulipas.</t>
  </si>
  <si>
    <t>De Decreto mediante el cual se reforma el artículo 138 de la Constitución Política del Estado de Tamaulipas, con el fin de incorporar la protección y bienestar de los animales como principio formativo en el sistema educativo estatal.</t>
  </si>
  <si>
    <t>De Decreto mediante el cual se adiciona un párrafo al inciso a) del artículo 3 de la Ley para Prevenir, Atender, Sancionar y Erradicar la violencia contra las mujeres.</t>
  </si>
  <si>
    <t>De Punto de Acuerdo mediante el cual la Legislatura 66 del Congreso del Estado Libre y Soberano de Tamaulipas, con pleno respeto a su esfera de competencia, exhorta respetuosamente a la Secretaría de Salud del Estado de Tamaulipas, para que realice un diagnóstico integral y actualizado sobre el desabasto de personal médico y de enfermería y en todas las unidades de salud rurales del estado, y adopte las medidas necesarias para garantizar su operación continua.</t>
  </si>
  <si>
    <t>De Punto de Acuerdo mediante el cual la Legislatura 66 Constitucional del Congreso del Estado Libre y Soberano de Tamaulipas realiza una atenta y respetuosa solicitud a los 43 ayuntamientos del Estado a que integren e instalen o, en su caso instruyan el funcionamiento de la Comisión de Energía, a fin de fortalecer los lazos cooperación y coordinación con las diferentes autoridades estatales y federales energéticas, en materia de fomento, promoción, impulso materialización de acciones, proyectos y políticas públicas que mejoren la eficiencia energética, la calidad de los servicios, las energías sostenibles y la innovación.</t>
  </si>
  <si>
    <t>De Decreto por el que se adiciona un artículo 59 Quáter a la Ley del Trabajo de los Servidores Públicos del Estado de Tamaulipas, y se adiciona un artículo 64 bis a la Ley de Responsabilidades Administrativas del Estado de Tamaulipas.</t>
  </si>
  <si>
    <t>De Decreto mediante el cual se crea el Sistema Estatal de Protección Integral del Patrimonio y la Autonomía de las Personas Adultas Mayores.</t>
  </si>
  <si>
    <t>De Decreto mediante el cual se adiciona el Capítulo IV, denominado De las Personas Médicas residentes en el Sistema Estatal de Salud, al título cuarto, de la Ley de Salud para el Estado de Tamaulipas, en materia de protección y condiciones de formación de los médicos residentes.</t>
  </si>
  <si>
    <t>De Decreto mediante la cual se adiciona el párrafo segundo, al numeral 2, del artículo 101, de la Ley de Adquisiciones para la Administración Pública del Estado de Tamaulipas y sus Municipios.</t>
  </si>
  <si>
    <t>De Punto de Acuerdo mediante el cual la Legislatura 66 del Congreso del Estado Libre y Soberano de Tamaulipas, con pleno respeto a su esfera de competencia realiza una atenta solicitud, a la Secretaría de Comunicaciones, Infraestructura, y Transportes, la Secretaría de Seguridad y Protección Ciudadana, y a la Secretaría de Hacienda y Crédito Público del Gobierno Federal para que evalúen y en su caso implementen la estrategia Estaciones Seguras, una seguridad carretera que consiste en paraderos seguros distribuidos estratégicamente a lo largo de las principales carreteras, con operación 24 horas, los 7 días de la semana, equipada con área de descanso, sanitarios, auxilio vial, interconectividad, vigilancia y monitoreo permanente, para lograr disuadir hechos delictivos y en su caso tener una reacción rápida ante los mismos.</t>
  </si>
  <si>
    <t>De Decreto por el que se adiciona un párrafo al artículo 1 de la Ley de Movilidad del Estado de Tamaulipas, para incorporar el Principio de Visión Cero.</t>
  </si>
  <si>
    <t>De Decreto mediante el cual se reforman las fracciones IV y V, y se adiciona la fracción VI, a la Ley de los Derechos de las Personas Adultas Mayores en el Estado de Tamaulipas.</t>
  </si>
  <si>
    <t>De Decreto mediante el cual se reforman y derogan diversas disposiciones del Código Civil para el Estado de Tamaulipas.</t>
  </si>
  <si>
    <t>De Decreto mediante el cual se abroga la Ley Estatal de Mejora Regulatoria para Tamaulipas y sus Municipios.</t>
  </si>
  <si>
    <t>Punto de Acuerdo por el que se hace una atenta solicitud a la Secretaría de Salud y a la Secretaría de Educación del Estado de Tamaulipas, para que realicen respectivamente una revisión de entradas y salidas de todo el personal que se encuentra asignado en las distintas unidades de adscripción, con el fin de identificar probables ausencias de personal que no asiste conforme a la nómina pagada, e informe posteriormente si se encontró personal en ausencia de sus lugares de trabajo que les corresponden.</t>
  </si>
  <si>
    <t>De Punto de Acuerdo mediante el cual el Congreso del Estado exhorta a la Secretaría de Economía y a la Secretaría del Trabajo y Previsión Social del Gobierno del Estado de Tamaulipas a implementar medidas coordinadas para prevenir despidos en las unidades productivas y garantizar el acompañamiento institucional a las personas trabajadoras afectadas.</t>
  </si>
  <si>
    <t>De Decreto mediante el cual se reforman y adicionan diversas disposiciones de la Ley de Salud del Estado de Tamaulipas, en materia de Armonización del modelo de atención a la salud para el bienestar (MAS-BIENESTAR).</t>
  </si>
  <si>
    <t>De Decreto mediante el cual se expide la Ley de Entrega-Recepción para el Estado de Tamaulipas.</t>
  </si>
  <si>
    <t>De Punto de Acuerdo mediante el cual la Legislatura 66 Constitucional del Congreso del Estado Libre y Soberano de Tamaulipas, con pleno respeto a la esfera competencial, solicita respetuosamente al Gobernador Constitucional del Estado Libre y Soberano de Tamaulipas, Dr. Américo Villarreal Anaya, para que, en el uso de sus facultades constitucionales y Legales,  instituya el "Fideicomiso Fondo para Proyectos Estratégicos para el Municipio de Reynosa".</t>
  </si>
  <si>
    <t>De Decreto mediante el cual se revoca el Decreto 65-802, publicado por el Periódico Oficial del Estado, edición vespertina extraordinario número 35, de fecha del 15 de diciembre de 2023.</t>
  </si>
  <si>
    <t>De Decreto por el cual se autoriza al Municipio de Tampico, Tamaulipas, la ratificación de la autorización de la donación a favor de Asociación Nacional Pro Superación, A.C. (ANSPAC).</t>
  </si>
  <si>
    <t>De Punto de Acuerdo por el que la 66 Legislatura del Honorable Congreso del Estado Libre y Soberano de Tamaulipas, solicita al Titular del Ejecutivo del Estado de Tamaulipas asegurar el abasto de agua para los Distritos de Riego del Norte de Tamaulipas, en específico para los distritos 025, 026 y 050.</t>
  </si>
  <si>
    <t>De Punto de Acuerdo por el que se solicita al titular del Ejecutivo del Estado de Tamaulipas informe las acciones puntuales que ha implementado en relación con las alertas de seguridad emitidas por el Departamento de Estado Estadounidense hacia Tamaulipas.</t>
  </si>
  <si>
    <t>De Decreto mediante el cual se reforma el artículo 254, fracción V, del Código Civil para el Estado de Tamaulipas.</t>
  </si>
  <si>
    <t>De Punto de Acuerdo, mediante el cual el Honorable Congreso del Estado de Tamaulipas, hace una atenta solicitud a la Secretaría de Salud del Estado para que, en el ámbito de sus atribuciones considere brigadas de vacunación contra el sarampión.</t>
  </si>
  <si>
    <t>De Decreto mediante el cual se reforma la Ley de Tránsito para el Estado de Tamaulipas.</t>
  </si>
  <si>
    <t>De Decreto por el que se adiciona el artículo 24 Bis a la Ley de Educación del Estado de Tamaulipas, en materia de educación agrícola sostenible en escuelas rurales, con el objeto de fortalecer las capacidades productivas, ambientales y sociales de las comunidades rurales.</t>
  </si>
  <si>
    <t>De Punto de Acuerdo mediante el cual la Legislatura 66 del Congreso del Estado Libre y Soberano de Tamaulipas, con pleno respeto al principio de concurrencia en materia educativa y en atención al interés superior de la niñez, solicita respetuosamente a la Secretaría de Educación Pública del Gobierno Federal y a la Secretaría de Educación del Estado de Tamaulipas, para que, en el ámbito de sus respectivas atribuciones, analicen, gestionen e implementen la ampliación hasta los cuatro años de edad, del rango de atención de la Educación Inicial en su modalidad no escolarizada, particularmente a través de la estrategia de visitas a hogares, con el objetivo de garantizar la continuidad educativa y el desarrollo integral de niñas y niños, especialmente en contextos de alta y muy alta marginación.</t>
  </si>
  <si>
    <t>De Decreto mediante el cual se reforman el artículo 3 fracción III de la Ley de Procedimiento Administrativo del Estado de Tamaulipas, y el artículo 32 de la Ley Orgánica de la Administración Pública del Estado de Tamaulipas.</t>
  </si>
  <si>
    <t>De Decreto por el que se reforman y adicionan diversas disposiciones de la Ley de Desarrollo Social para el Estado de Tamaulipas, en materia de sistema estatal de cuidados y mecanismos de protección económica en situaciones de emergencia.</t>
  </si>
  <si>
    <t>De Punto de Acuerdo mediante el cual la Legislatura 66 del Estado Libre y Soberano de Tamaulipas exhorta, respetuosamente, al Titular del Poder Ejecutivo del Estado de Tamaulipas, a Petróleos Mexicanos, y al Municipio de Reynosa, para que con relación a los predios en que operó la Antigua Refinería de la Ciudad de Reynosa, y atendiendo los requerimientos de factibilidades de servicios públicos exigencias ambientales, de protección civil, y viales, se aliente la inversión con seguridad jurídica para el desarrollo de edificios de usos mixtos, y en el impulso a un nuevo desarrollo urbano de mayor densificación accesibilidad, contemplen vivienda, comercio, servicios, que permita atenuar el déficit de vivienda, a la vez de revitalizar la economía e imagen de la Ciudad.</t>
  </si>
  <si>
    <t>De Decreto mediante el cual se reforma el artículo 3, inciso h) y se adiciona al mismo artículo el inciso i), recorriéndose en su orden natural los vigentes incisos i) y j) para ser, respectivamente, j) y k) a la Ley para Prevenir, Atender, Sancionar y Erradicar la Violencia contra las Mujeres.</t>
  </si>
  <si>
    <t>De Decreto mediante el cual se adiciona una fracción XXIII, recorriéndose en su orden natural las subsecuentes al artículo 55, de la Ley de Educación para el Estado de Tamaulipas. Con el fin de incorporar contenidos sobre la protección y bienestar de los animales en los planes y programas de estudio de la educación básica y media superior.</t>
  </si>
  <si>
    <t>De Punto de Acuerdo mediante el cual la Legislatura 66 del Congreso del Estado Libre y Soberano de Tamaulipas, de manera respetuosa. Hace una atenta invitación a las autoridades de tránsito y vialidad de los 43 municipios del Estado. Para que dentro del ámbito de sus responsabilidades difunda de forma pública y mediante el uso de herramientas de comunicación con la sociedad civil, "la obligatoriedad de la portación del seguro de autos motocicletas vigente derivado que este requerimiento se encuentra señalado dentro del artículo 14 bis de nuestra Ley de Tránsito en el Estado de Tamaulipas.</t>
  </si>
  <si>
    <t>De Decreto por el que se reforman y adicionan diversas disposiciones de la Ley de Desarrollo Social del Estado de Tamaulipas.</t>
  </si>
  <si>
    <t>De Decreto, mediante el cual se expide la Ley para la Prevención y Rehabilitación de las Adicciones para el Estado de Tamaulipas.</t>
  </si>
  <si>
    <t>De Punto de Acuerdo por el que se requiere de manera urgente al titular del Ejecutivo del Estado de Tamaulipas promueva ante la federación la revisión y actualización del tratado de aguas de 1944 firmado por el gobierno de nuestro país y el de los Estados Unidos de América, así como a evitar a la brevedad la utilización del agua de los tamaulipecos de fuentes no contempladas en el citado tratado para el pago del adeudo que México tiene con el país vecino.</t>
  </si>
  <si>
    <t>De Punto de Acuerdo por la que se solicita al titular del Ejecutivo del Estado de Tamaulipas a sostener una reunión a la brevedad con madres buscadoras y colectivos de búsqueda de desaparecidos en Tamaulipas, con el propósito de que sean escuchadas, atendidas y se dé seguimiento a sus demandas.</t>
  </si>
  <si>
    <t>De Punto de Acuerdo en relación con los recientes hallazgos de restos óseos calcinados en una zona despoblada del municipio de Reynosa, Tamaulipas, específicamente en las inmediaciones del parque eólico salitrillos.</t>
  </si>
  <si>
    <t>De Decreto por el que se adiciona la fracción IV al artículo 19 TER de la Ley de Tránsito del Estado de Tamaulipas.</t>
  </si>
  <si>
    <t>De Decreto mediante el cual se adiciona un artículo 161 Bis al Código para el Desarrollo Sustentable del Estado de Tamaulipas, con el propósito de establecer la obligación de promover la reutilización, reacondicionamiento y reciclaje de impresoras, copiadoras y demás equipos de oficina electrónicos caducos o en desuso generados en las oficinas gubernamentales del Estado fomentando la economía circular y la reducción de residuos tecnológicos.</t>
  </si>
  <si>
    <t>De Decreto por el que se adiciona una fracción VI al artículo 29 de la Ley de Desarrollo Social del Estado de Tamaulipas, en materia de accesibilidad y entrega domiciliaria de información y apoyos a personas adultas mayores y personas con discapacidad.</t>
  </si>
  <si>
    <t>De Punto de Acuerdo mediante el cual la Legislatura 66 del Congreso del Estado Libre y Soberano de Tamaulipas, con pleno respeto a su esfera de competencia, exhorta de manera respetuosa al Poder Ejecutivo Federal, por conducto de la Secretaría de Agricultura y Desarrollo Rural y la Comisión Nacional de Acuacultura y Pesca, para que, en el marco del Programa de Apoyo para el Bienestar de Pescadores y Acuicultores (BIENPESCA) remitan a este Congreso del Estado un informe actualizado y detallado sobre la integración, actualización y depuración del Padrón de Productores de Pesca y Acuacultura; e informen sobre los pagos realizados, pendientes o suspendidos a las y los beneficiarios del programa, en el Estado de Tamaulipas; y que en el ámbito de sus atribuciones, garanticen la continuidad y oportunidad del apoyo económico a las personas beneficiarias que cumplan con los requisitos establecidos, evitando suspensiones injustificadas, lo anterior, derivado de las quejas presentadas por productores pesqueros del Estado ante presuntas irregularidades en la operación del programa.</t>
  </si>
  <si>
    <t>De Decreto mediante el cual se autoriza al Republicano Ayuntamiento de González, Tamaulipas la desincorporación del dominio público municipal, de una fracción de terreno con una superficie de 2,125.00 m2, la cual forma parte de un predio de mayor extensión actualmente destinado como “ Área Verde”, ubicado en: predio número 1, de la manzana 12-A, de la Colonia Nuevo Amanecer, el cambio de destino del suelo de la fracción segregada para donar en favor del Instituto Mexicano del Seguro Social (IMSS), con el objeto exclusivo de que se construya y opere un Centro de Educación y Cuidado Infantil.</t>
  </si>
  <si>
    <t>De Punto de Acuerdo por el que se formula una atenta y respetuosa solicitud a la Secretaría de Salud del Estado de Tamaulipas para que, en el ámbito de sus atribuciones, fortalezca las acciones de vigilancia epidemiológica, prevención y control de la varicela en la entidad, implementando o reforzando estrategias consistentes en: la emisión de reportes actualizados sobre la incidencia de casos por municipio; el desarrollo de campañas informativas dirigidas a la población, particularmente en centros escolares y comunitarios, sobre medidas de prevención, detección oportuna y aislamiento preventivo; la coordinación con la Secretaría de Educación del Estado, para la aplicación de protocolos de identificación y actuación ante posibles brotes en instituciones educativas; la evaluación técnica sobre la disponibilidad, cobertura y viabilidad de esquemas de vacunación en grupos prioritarios.</t>
  </si>
  <si>
    <t>De Punto de Acuerdo por el que se formula una atenta solicitud de información a la Secretaría de Desarrollo Urbano y Medio Ambiente de Tamaulipas, para conocer el estatus por municipio del registro de basureros clandestinos, y el programa o acciones para su regularización.</t>
  </si>
  <si>
    <t>De Decreto por el que el Congreso del Estado autorice la desincorporación del dominio público municipal y la subsecuente donación de un inmueble propiedad del Municipio de Ocampo, Tamaulipas, en favor del Instituto Mexicano del Seguro Social (IMSS). Dicho inmueble corresponde al lote 2, con superficie de 1.500 m2, ubicado en calle Porfirio Díaz, sin número colonia La Granja, segregado de un lote matriz con superficie de 9,895.469 m2, inscrito bajo clave catastral número 280101119001, quedando el lote objeto de donación registrado bajo clave catastral número 280101119003.</t>
  </si>
  <si>
    <t>De Decreto mediante el cual se reforman y adicionan diversas disposiciones a la Ley de la Defensoría Pública para el Estado de Tamaulipas, y la Ley de los Derechos de las Niñas, Niños y Adolescentes del Estado de Tamaulipas.</t>
  </si>
  <si>
    <t>De Decreto por el que se adiciona un artículo 31 Bis a la Ley de Protección a los Animales para el Estado de Tamaulipas, en materia de fomento a la Adopción de Animales de Compañía Abandonados.</t>
  </si>
  <si>
    <t>De Decreto por el que se adiciona la fracción VII y se reforma la fracción VI, al artículo 6 de la Ley de Ejercicio Profesional para el Estado de Tamaulipas.</t>
  </si>
  <si>
    <t>De Decreto por el que solicita aprobación de Licitación Pública Internacional por el uso y reúso de agua no tratada por 25 años, para la producción de hidrógeno verde, así como la autorización para crear un contrato de comodato con las características de uso de dos hectáreas, por parte de la empresa ganadora de la licitación, en donde se construirá una planta de producción de hidrógeno.</t>
  </si>
  <si>
    <t>De Decreto mediante la cual se solicita autorización para que el Ayuntamiento de Casas, Tamaulipas, proceda a donar un terreno de su propiedad a favor del Gobierno del Estado de Tamaulipas, con el fin de construir una gasolinería del Bienestar.</t>
  </si>
  <si>
    <t>De Decreto mediante la cual se autoriza al Ayuntamiento de Jaumave, Tamaulipas, a donar al Instituto Tamaulipeco de Vivienda y Urbanismo una fracción de terreno, con una superficie total de 5,813.709 metros cuadrados, donde se encuentra la Colonia Villa Nogales del municipio de Jaumave, Tamaulipas.</t>
  </si>
  <si>
    <t>De Decreto por el que se reforman los artículos 318 Quater fracción II; 358 primer párrafo y fracciones I, II, III y IV; 358 Bis; y 361 fracciones II y III del Código Penal para el Estado de Tamaulipas.</t>
  </si>
  <si>
    <t>De Decreto que se adiciona el artículo 76 Bis de la Ley de Educación para el Estado de Tamaulipas.</t>
  </si>
  <si>
    <t>De Decreto mediante el cual se adiciona un párrafo tercero al transitorio; un párrafo cuarto al artículo decimo transitorio; y el párrafo segundo al artículo decimocuarto transitorio del Decreto 66-368 expedido por la legislatura 66 del Congreso del Estado Libre Soberano de Tamaulipas. Publicado en el Periódico Oficial del Estado Número 83 de fecha 10 de julio de 2025.</t>
  </si>
  <si>
    <t>De Decreto mediante el cual se adiciona la fracción VII al artículo 6 y un artículo 7 Bis a la Ley del Patrimonio Histórico y Cultural del Estado de Tamaulipas.</t>
  </si>
  <si>
    <t>De Decreto mediante el cual se autoriza al Ayuntamiento de Ciudad Madero Tamaulipas la celebración de un convenio de pago para el cumplimiento de laudo dictado dentro del juicio laboral No. 123/M/2012, promovido por el Sindicato Único de Trabajadores al Servicio del H. Ayuntamiento de Ciudad Madero, Tamaulipas, hasta por el monto total determinado en el incidente de liquidación correspondiente, y bajo el esquema de pago consistente en: un primer pago por $3,000,000.00 (tres millones de pesos 00/100 M.N.), y noventa y seis (96) pagos mensuales por $501,487.25 (quinientos un mil cuatrocientos ochenta y siete pesos 25/100 M.N.).</t>
  </si>
  <si>
    <t>Minuta Proyecto de Decreto por el que se reforman las fracciones IV y XI del apartado A del artículo 123 de la Constitución Política de los Estados Unidos Mexicanos, en materia de reducción de la Jornada Laboral.</t>
  </si>
  <si>
    <t>De Punto de Acuerdo mediante el cual la Legislatura 66 Constitucional del Congreso del Estado Libre y Soberano de Tamaulipas, formula una atenta solicitud al Instituto Nacional Electoral (INE), para que, a través de su Secretaría Ejecutiva o la instancia correspondiente, remita a esta Soberanía copia certificada de los documentos que integren el expediente de registro de candidaturas del C. Francisco Javier García Cabeza de Vaca, específicamente aquellos donde conste la manifestación bajo protesta de decir verdad de su renuncia a toda sumisión, obediencia y fidelidad a cualquier Estado extranjero. Asimismo, se solicita a la Secretaría de Relaciones Exteriores (SER), informe sobre el estatus de la nacionalidad del ciudadano referido y, en su caso remita copia certificada del Certificado de Nacionalidad Mexicana expedido a su favor. Asimismo, se requiere constancia de las renuncias formuladas y ratificadas ante dicha dependencia en términos de los artículos 15, 16 y 17 de la Ley de Nacionalidad, a fin de corroborar la plena vigencia de sus obligaciones para con el Estado Mexicano</t>
  </si>
  <si>
    <t>De Decreto por el que se adiciona el artículo 131 Bis al Capítulo III de la Ley de Aguas del Estado de Tamaulipas, en materia de instalación de sanitarios y mingitorios secos, con el objeto de fortalecer la sustentabilidad hídrica, ambiental y social en comunidades rurales y urbanas de la entidad.</t>
  </si>
  <si>
    <t>De Decreto mediante el cual se reforman los incisos q) y r) y se adiciona un inciso s) al numeral 2 del artículo 5, de la Ley para el Desarrollo Familiar del Estado de Tamaulipas.</t>
  </si>
  <si>
    <t>De Decreto mediante el cual se adiciona la fracción LXVIII bis, al artículo 49, del Código Municipal para el Estado de Tamaulipas.</t>
  </si>
  <si>
    <t>De Decreto por el que se reforman y adicionan diversas disposiciones del  Código Penal para el Estado de Tamaulipas, en materia de consentimiento en los delitos sexuales.</t>
  </si>
  <si>
    <t>De Punto de Acuerdo mediante el cual, la Legislatura 66 del Honorable Congreso del Estado Libre y Soberano de Tamaulipas, solicita respetuosamente a la Secretaría de Salud del Estado de Tamaulipas, así como a los Ayuntamientos de los 43 Municipios, realizar supervisiones en los Centros de Rehabilitación llamados "anexos" y verificar que su funcionamiento es conforme a los objetivos de la Norma Oficial Mexicana NOM-028-SSA2-2009, para la prevención, tratamiento y control de adicciones.</t>
  </si>
  <si>
    <t>De Decreto por el que se adiciona un artículo 44 bis a la Ley de Salud del Estado de Tamaulipas, en materia de atención integral en salud mental y prevención de adicciones en los centros de ejecución de sanciones y centros de reintegración social y familiar para adolescentes.</t>
  </si>
  <si>
    <t>De Punto de Acuerdo mediante el cual la Legislatura 66 del Congreso del Estado Libre y Soberano de Tamaulipas, con pleno respeto a su esfera de competencia, realiza una atenta solicitud a la Secretaría de Energía del Gobierno Federal, a la Comisión Federal de Electricidad, y al Municipio de Victoria, para impulsar las inversiones públicas y privadas que aseguren la disponibilidad de gas natural y licuado de petróleo, y energía eléctrica en el Municipio de Victoria, Tamaulipas para integrarlo como polo industrial en el Estado.</t>
  </si>
  <si>
    <t>De Decreto mediante el cual se adiciona un artículo 17 Bis a la Ley de Salud del Estado de Tamaulipas.</t>
  </si>
  <si>
    <t>De Decreto mediante el cual se reforman los artículos 47, 48 y 49 y se adiciona el artículo 48 BIS a la Ley de los Derechos de Niñas, Niños y Adolescentes del Estado de Tamaulipas.</t>
  </si>
  <si>
    <t>De Decreto por el que se adiciona la fracción V Bis al artículo 4 y el artículo 17 Bis al Código para el Desarrollo Sustentable del Estado de Tamaulipas.</t>
  </si>
  <si>
    <t>De Decreto mediante el cual se adiciona un artículo 15 bis a la Ley de los Derechos de las Personas con Discapacidad del Estado de Tamaulipas; y un artículo 25 ter, a la Ley de Tránsito.</t>
  </si>
  <si>
    <t>De Decreto mediante el cual se reforma la fracción II del artículo 32 BIS de la Ley del Trabajo de los Servidores Públicos del Estado de Tamaulipas.</t>
  </si>
  <si>
    <t>De Decreto por el que se reforman diversas disposiciones de la Ley de Salud para el Estado de Tamaulipas, en materia de medicina de estilo de vida.</t>
  </si>
  <si>
    <t>http://www.congresotamaulipas.gob.mx/Parlamentario/Archivos/Iniciativas/LEG66_INICIATIVA_1148_ 05-02-2026.pdf</t>
  </si>
  <si>
    <t>(Gobernación )(Seguridad Pública, Prevención y Reinserción Social)</t>
  </si>
  <si>
    <t>Seguridad carretera</t>
  </si>
  <si>
    <t>http://www.congresotamaulipas.gob.mx/Parlamentario/Archivos/Iniciativas/LEG66_INICIATIVA_1149_ 05-02-2026.pdf</t>
  </si>
  <si>
    <t>Preservar estos ecosistemas y garantizar el derecho humano a un medio ambiente</t>
  </si>
  <si>
    <t>http://www.congresotamaulipas.gob.mx/Parlamentario/Archivos/Iniciativas/LEG66_INICIATIVA_1150_ 05-02-2026.pdf</t>
  </si>
  <si>
    <t>Mantenimiento, conservación y mejora de los parques del bienestar</t>
  </si>
  <si>
    <t>http://www.congresotamaulipas.gob.mx/Parlamentario/Archivos/Iniciativas/LEG66_INICIATIVA_1151_ 05-02-2026.pdf</t>
  </si>
  <si>
    <t>(Asuntos Municipales)(Recurso Hidráulico)</t>
  </si>
  <si>
    <t>Reúso obligatorio de aguas residuales tratadas</t>
  </si>
  <si>
    <t>http://www.congresotamaulipas.gob.mx/Parlamentario/Archivos/Iniciativas/LEG66_INICIATIVA_1152_ 05-02-2026.pdf</t>
  </si>
  <si>
    <t>Solicitud de información</t>
  </si>
  <si>
    <t>Altamira</t>
  </si>
  <si>
    <t>http://www.congresotamaulipas.gob.mx/Parlamentario/Archivos/Iniciativas/LEG66_INICIATIVA_1153_ 05-02-2026.pdf</t>
  </si>
  <si>
    <t>(Patrimonio Estatal y Municipal)(Asuntos Municipales)</t>
  </si>
  <si>
    <t>Donación</t>
  </si>
  <si>
    <t>Reynosa</t>
  </si>
  <si>
    <t>http://www.congresotamaulipas.gob.mx/Parlamentario/Archivos/Iniciativas/LEG66_INICIATIVA_1154_ 05-02-2026.pdf</t>
  </si>
  <si>
    <t>Permuta</t>
  </si>
  <si>
    <t>http://www.congresotamaulipas.gob.mx/Parlamentario/Archivos/Iniciativas/LEG66_INICIATIVA_1155_ 05-02-2026.pdf</t>
  </si>
  <si>
    <t>Protección animal</t>
  </si>
  <si>
    <t>http://www.congresotamaulipas.gob.mx/Parlamentario/Archivos/Iniciativas/LEG66_INICIATIVA_1156_ 05-02-2026.pdf</t>
  </si>
  <si>
    <t>(Estudios Legislativos Segunda)(Salud)</t>
  </si>
  <si>
    <t>Prevención, Atención y Erradicación de la Violencia Obstétrica</t>
  </si>
  <si>
    <t>Diputado Marco Antonio Gallegos Galván(MORENA)</t>
  </si>
  <si>
    <t>http://www.congresotamaulipas.gob.mx/Parlamentario/Archivos/Iniciativas/LEG66_INICIATIVA_1157_ 05-02-2026.pdf</t>
  </si>
  <si>
    <t>(Estudios Legislativos Primera)(Trabajo y Previsión Social)</t>
  </si>
  <si>
    <t>Conciliación Laboral</t>
  </si>
  <si>
    <t>http://www.congresotamaulipas.gob.mx/Parlamentario/Archivos/Iniciativas/LEG66_INICIATIVA_1158_ 05-02-2026.pdf</t>
  </si>
  <si>
    <t>(Estudios Legislativos Segunda)(Patrimonio Estatal y Municipal)</t>
  </si>
  <si>
    <t>Expropiación, Ocupación Temporal o Limitación de Dominio</t>
  </si>
  <si>
    <t>http://www.congresotamaulipas.gob.mx/Parlamentario/Archivos/Iniciativas/LEG66_INICIATIVA_1159_ 05-02-2026.pdf</t>
  </si>
  <si>
    <t>(Estudios Legislativos Primera)(Igualdad de Género y de la Diversidad)(Justicia)</t>
  </si>
  <si>
    <t>Código Penal</t>
  </si>
  <si>
    <t>http://www.congresotamaulipas.gob.mx/Parlamentario/Archivos/Iniciativas/LEG66_INICIATIVA_1160_ 05-02-2026.pdf</t>
  </si>
  <si>
    <t>Responsabilidad Patrimonial</t>
  </si>
  <si>
    <t>()(Diputada Yuriria Iturbe Vázquez(MORENA))</t>
  </si>
  <si>
    <t>http://www.congresotamaulipas.gob.mx/Parlamentario/Archivos/Iniciativas/LEG66_INICIATIVA_1161_ 05-02-2026.pdf</t>
  </si>
  <si>
    <t>Municipal</t>
  </si>
  <si>
    <t>http://www.congresotamaulipas.gob.mx/Parlamentario/Archivos/Iniciativas/LEG66_INICIATIVA_1162_ 05-02-2026.pdf</t>
  </si>
  <si>
    <t>(Salud)(Estudios Legislativos Segunda)</t>
  </si>
  <si>
    <t>Prohibición de retención o condicionamiento del certificado de defunción</t>
  </si>
  <si>
    <t>http://www.congresotamaulipas.gob.mx/Parlamentario/Archivos/Iniciativas/LEG66_INICIATIVA_1163_ 05-02-2026.pdf</t>
  </si>
  <si>
    <t>Incluir un nuevo tipo penal</t>
  </si>
  <si>
    <t>http://www.congresotamaulipas.gob.mx/Parlamentario/Archivos/Iniciativas/LEG66_INICIATIVA_1164_ 05-02-2026.pdf</t>
  </si>
  <si>
    <t>Solicitud de investigación e información y determinar responsabilidades</t>
  </si>
  <si>
    <t>http://www.congresotamaulipas.gob.mx/Parlamentario/Archivos/Iniciativas/LEG66_INICIATIVA_1165_ 05-02-2026.pdf</t>
  </si>
  <si>
    <t>Estudios Legislativos Segunda</t>
  </si>
  <si>
    <t>Organización interna</t>
  </si>
  <si>
    <t>http://www.congresotamaulipas.gob.mx/Parlamentario/Archivos/Iniciativas/LEG66_INICIATIVA_1166_ 05-02-2026.pdf</t>
  </si>
  <si>
    <t>Declaración de recinto oficial</t>
  </si>
  <si>
    <t>http://www.congresotamaulipas.gob.mx/Parlamentario/Archivos/Iniciativas/LEG66_INICIATIVA_1167_ 05-02-2026.pdf</t>
  </si>
  <si>
    <t>Instrumentos de responsabilidad compensación climática</t>
  </si>
  <si>
    <t>http://www.congresotamaulipas.gob.mx/Parlamentario/Archivos/Iniciativas/LEG66_INICIATIVA_1168_ 05-02-2026.pdf</t>
  </si>
  <si>
    <t>Promover e impulsar acciones formativas en materia de educación financiera</t>
  </si>
  <si>
    <t>http://www.congresotamaulipas.gob.mx/Parlamentario/Archivos/Iniciativas/LEG66_INICIATIVA_1169_ 05-02-2026.pdf</t>
  </si>
  <si>
    <t>Acreditamiento del servicio social</t>
  </si>
  <si>
    <t>http://www.congresotamaulipas.gob.mx/Parlamentario/Archivos/Iniciativas/LEG66_INICIATIVA_1170_ 05-02-2026.pdf</t>
  </si>
  <si>
    <t>Entornos educativos</t>
  </si>
  <si>
    <t>http://www.congresotamaulipas.gob.mx/Parlamentario/Archivos/Iniciativas/LEG66_INICIATIVA_1171_ 05-02-2026.pdf</t>
  </si>
  <si>
    <t>(Deporte)(Estudios Legislativos Primera)</t>
  </si>
  <si>
    <t>Cultura física y deporte</t>
  </si>
  <si>
    <t>http://www.congresotamaulipas.gob.mx/Parlamentario/Archivos/Iniciativas/LEG66_INICIATIVA_1172_ 05-02-2026.pdf</t>
  </si>
  <si>
    <t>http://www.congresotamaulipas.gob.mx/Parlamentario/Archivos/Iniciativas/LEG66_INICIATIVA_1173_ 05-02-2026.pdf</t>
  </si>
  <si>
    <t>revisión puente tampico</t>
  </si>
  <si>
    <t>Diputada Guillermina Magaly Deandar Robinson(MORENA)</t>
  </si>
  <si>
    <t>http://www.congresotamaulipas.gob.mx/Parlamentario/Archivos/Iniciativas/LEG66_INICIATIVA_1174_ 05-02-2026.pdf</t>
  </si>
  <si>
    <t>(Estudios Legislativos Segunda)(Deporte)</t>
  </si>
  <si>
    <t>http://www.congresotamaulipas.gob.mx/Parlamentario/Archivos/Iniciativas/LEG66_INICIATIVA_1175_ 05-02-2026.pdf</t>
  </si>
  <si>
    <t>Penal</t>
  </si>
  <si>
    <t>http://www.congresotamaulipas.gob.mx/Parlamentario/Archivos/Iniciativas/LEG66_INICIATIVA_1176_ 05-02-2026.pdf</t>
  </si>
  <si>
    <t>(Atención a Grupos Vulnerables)(Asuntos Municipales)</t>
  </si>
  <si>
    <t>Atención de personas con trastornos mentales</t>
  </si>
  <si>
    <t>http://www.congresotamaulipas.gob.mx/Parlamentario/Archivos/Iniciativas/LEG66_INICIATIVA_1177_ 05-02-2026.pdf</t>
  </si>
  <si>
    <t>(Finanzas, Planeación, Presupuesto y Deuda Pública)(Asuntos Municipales)</t>
  </si>
  <si>
    <t>Junta catastral</t>
  </si>
  <si>
    <t>http://www.congresotamaulipas.gob.mx/Parlamentario/Archivos/Iniciativas/LEG66_INICIATIVA_1178_ 05-02-2026.pdf</t>
  </si>
  <si>
    <t>(Puntos Constitucionales)(Estudios Legislativos Segunda)</t>
  </si>
  <si>
    <t>Protección y bienestar de los animales</t>
  </si>
  <si>
    <t>http://www.congresotamaulipas.gob.mx/Parlamentario/Archivos/Iniciativas/LEG66_INICIATIVA_1179_ 05-02-2026.pdf</t>
  </si>
  <si>
    <t>Violencia contra las mujeres</t>
  </si>
  <si>
    <t>Diputada Marina Edith Ramírez Andrade(PAN)</t>
  </si>
  <si>
    <t>http://www.congresotamaulipas.gob.mx/Parlamentario/Archivos/Iniciativas/LEG66_INICIATIVA_1180_ 05-02-2026.pdf</t>
  </si>
  <si>
    <t>(Salud)(Gobernación )</t>
  </si>
  <si>
    <t>Salud en el área rural</t>
  </si>
  <si>
    <t>Diputado Armando Javier Zertuche Zuani(MORENA)</t>
  </si>
  <si>
    <t>http://www.congresotamaulipas.gob.mx/Parlamentario/Archivos/Iniciativas/LEG66_INICIATIVA_1181_ 05-02-2026.pdf</t>
  </si>
  <si>
    <t>(Asuntos Municipales)(Energía y Cambio Climático)</t>
  </si>
  <si>
    <t>Eficiencia energética, la calidad de los servicios, las energías sostenibles y la innovación.</t>
  </si>
  <si>
    <t>http://www.congresotamaulipas.gob.mx/Parlamentario/Archivos/Iniciativas/LEG66_INICIATIVA_1182_ 05-02-2026.pdf</t>
  </si>
  <si>
    <t>(Trabajo y Previsión Social)(Estudios Legislativos Segunda)</t>
  </si>
  <si>
    <t>Responsabilidades Administrativas</t>
  </si>
  <si>
    <t>http://www.congresotamaulipas.gob.mx/Parlamentario/Archivos/Iniciativas/LEG66_INICIATIVA_1183_ 05-02-2026.pdf</t>
  </si>
  <si>
    <t>(Familia)(Estudios Legislativos Primera)(Atención a Grupos Vulnerables)</t>
  </si>
  <si>
    <t>Personas Adultas Mayores.</t>
  </si>
  <si>
    <t>http://www.congresotamaulipas.gob.mx/Parlamentario/Archivos/Iniciativas/LEG66_INICIATIVA_1184_ 05-02-2026.pdf</t>
  </si>
  <si>
    <t>Protección y condiciones de formación de los médicos residentes.</t>
  </si>
  <si>
    <t>http://www.congresotamaulipas.gob.mx/Parlamentario/Archivos/Iniciativas/LEG66_INICIATIVA_1185_ 05-02-2026.pdf</t>
  </si>
  <si>
    <t>(Estudios Legislativos Primera)(Patrimonio Estatal y Municipal)</t>
  </si>
  <si>
    <t>Adquisiones</t>
  </si>
  <si>
    <t>http://www.congresotamaulipas.gob.mx/Parlamentario/Archivos/Iniciativas/LEG66_INICIATIVA_1186_ 05-02-2026.pdf</t>
  </si>
  <si>
    <t>Estaciones seguras</t>
  </si>
  <si>
    <t>http://www.congresotamaulipas.gob.mx/Parlamentario/Archivos/Iniciativas/LEG66_INICIATIVA_1187_11-02- 2026.pdf</t>
  </si>
  <si>
    <t>(Comunicaciones, Transportes y Movilidad)(Estudios Legislativos Segunda)</t>
  </si>
  <si>
    <t>Movilidad</t>
  </si>
  <si>
    <t>http://www.congresotamaulipas.gob.mx/Parlamentario/Archivos/Iniciativas/LEG66_INICIATIVA_1188_11-02- 2026.pdf</t>
  </si>
  <si>
    <t>(Familia)(Atención a Grupos Vulnerables)(Estudios Legislativos Primera)</t>
  </si>
  <si>
    <t>Personas Adultas Mayores</t>
  </si>
  <si>
    <t>http://www.congresotamaulipas.gob.mx/Parlamentario/Archivos/Iniciativas/LEG66_INICIATIVA_1189_11-02- 2026.pdf</t>
  </si>
  <si>
    <t>Civil</t>
  </si>
  <si>
    <t>http://www.congresotamaulipas.gob.mx/Parlamentario/Archivos/Iniciativas/LEG66_INICIATIVA_1190_ 11-02- 2026.pdf</t>
  </si>
  <si>
    <t>(Administración)(Estudios Legislativos Primera)</t>
  </si>
  <si>
    <t>Mejora Regulatoria</t>
  </si>
  <si>
    <t>Diputado Eliphaleth Gómez Lozano(PT)</t>
  </si>
  <si>
    <t>http://www.congresotamaulipas.gob.mx/Parlamentario/Archivos/Iniciativas/LEG66_INICIATIVA_1191_ 11-02- 2026.pdf</t>
  </si>
  <si>
    <t>Asistencias de las y los Diputados</t>
  </si>
  <si>
    <t>http://www.congresotamaulipas.gob.mx/Parlamentario/Archivos/Iniciativas/LEG66_INICIATIVA_1192_ 11-02- 2026.pdf</t>
  </si>
  <si>
    <t>(Educación)(Salud)(Gobernación )</t>
  </si>
  <si>
    <t>Eficiencia administrativa y la transparencia en el uso de los recursos públicos</t>
  </si>
  <si>
    <t>http://www.congresotamaulipas.gob.mx/Parlamentario/Archivos/Iniciativas/LEG66_INICIATIVA_1193_ 11-02- 2026.pdf</t>
  </si>
  <si>
    <t>(Trabajo y Previsión Social)(Gobernación )</t>
  </si>
  <si>
    <t>Implementar medidas coordinadas para prevenir despidos en las unidades productivas y garantizar el acompañamiento institucional a las personas trabajadoras afectadas.</t>
  </si>
  <si>
    <t>http://www.congresotamaulipas.gob.mx/Parlamentario/Archivos/Iniciativas/LEG66_INICIATIVA_1194_ 11-02- 2026.pdf</t>
  </si>
  <si>
    <t>Armonización del modelo de atención a la salud para el bienestar (MAS-BIENESTAR).</t>
  </si>
  <si>
    <t>http://www.congresotamaulipas.gob.mx/Parlamentario/Archivos/Iniciativas/LEG66_INICIATIVA_1195_ 11-  02- 2026.pdf</t>
  </si>
  <si>
    <t>Entrega-Recepción</t>
  </si>
  <si>
    <t>(Diputada Eva Araceli Reyes González-MORENA)(Diputado Armando Javier Zertuche Zuani-MORENA)(Diputada Guillermina Magaly Deandar Robinson-MORENA)(Diputado Marco Antonio Gallegos Galván-MORENA)(Diputada Francisca Castro Armenta-MORENA)(Diputado Humberto Armando Prieto Herrera-MORENA)</t>
  </si>
  <si>
    <t>http://www.congresotamaulipas.gob.mx/Parlamentario/Archivos/Iniciativas/LEG66_INICIATIVA_1196_11-02- 2026.pdf</t>
  </si>
  <si>
    <t>Fideicomiso Fondo para Proyectos Estratégicos para el Municipio de Reynosa</t>
  </si>
  <si>
    <t>Ejecutivo</t>
  </si>
  <si>
    <t>http://www.congresotamaulipas.gob.mx/Parlamentario/Archivos/Iniciativas/LEG66_INICIATIVA_1197_17-02- 2026.pdf</t>
  </si>
  <si>
    <t>Revocación de decreto.</t>
  </si>
  <si>
    <t>http://www.congresotamaulipas.gob.mx/Parlamentario/Archivos/Iniciativas/LEG66_INICIATIVA_1198_17-02- 2026.pdf</t>
  </si>
  <si>
    <t>http://www.congresotamaulipas.gob.mx/Parlamentario/Archivos/Iniciativas/LEG66_INICIATIVA_1199_17-02- 2026.pdf</t>
  </si>
  <si>
    <t>Abasto de agua</t>
  </si>
  <si>
    <t>http://www.congresotamaulipas.gob.mx/Parlamentario/Archivos/Iniciativas/LEG66_INICIATIVA_1200_17-02- 2026.pdf</t>
  </si>
  <si>
    <t>Informe de acciones</t>
  </si>
  <si>
    <t>http://www.congresotamaulipas.gob.mx/Parlamentario/Archivos/Iniciativas/LEG66_INICIATIVA_1201_17-02- 2026.pdf</t>
  </si>
  <si>
    <t>http://www.congresotamaulipas.gob.mx/Parlamentario/Archivos/Iniciativas/LEG66_INICIATIVA_1202_17-02- 2026.pdf</t>
  </si>
  <si>
    <t>Brigadas de vacunación</t>
  </si>
  <si>
    <t>http://www.congresotamaulipas.gob.mx/Parlamentario/Archivos/Iniciativas/LEG66_INICIATIVA_1203_17-02- 2026.pdf</t>
  </si>
  <si>
    <t>Tránsito</t>
  </si>
  <si>
    <t>http://www.congresotamaulipas.gob.mx/Parlamentario/Archivos/Iniciativas/LEG66_INICIATIVA_1204_17-02- 2026.pdf</t>
  </si>
  <si>
    <t>Educación agrícola sostenible</t>
  </si>
  <si>
    <t>http://www.congresotamaulipas.gob.mx/Parlamentario/Archivos/Iniciativas/LEG66_INICIATIVA_1205_17-02- 2026.pdf</t>
  </si>
  <si>
    <t>(Educación)(Derechos Humanos)(Niñez, Adolescencia y Juventud)</t>
  </si>
  <si>
    <t>Educación inicial no escolarizada</t>
  </si>
  <si>
    <t>Diputada Gabriela Regalado Fuentes(MORENA)</t>
  </si>
  <si>
    <t>http://www.congresotamaulipas.gob.mx/Parlamentario/Archivos/Iniciativas/LEG66_INICIATIVA_1206_17-02- 2026.pdf</t>
  </si>
  <si>
    <t>Trabajo</t>
  </si>
  <si>
    <t>http://www.congresotamaulipas.gob.mx/Parlamentario/Archivos/Iniciativas/LEG66_INICIATIVA_1207_17-02- 2026.pdf</t>
  </si>
  <si>
    <t>(Atención a Grupos Vulnerables)(Estudios Legislativos Segunda)</t>
  </si>
  <si>
    <t>Sistema estatal de cuidados y mecanismos de protección económica en situaciones de emergencia</t>
  </si>
  <si>
    <t>http://www.congresotamaulipas.gob.mx/Parlamentario/Archivos/Iniciativas/LEG66_INICIATIVA_1208_17-02- 2026.pdf</t>
  </si>
  <si>
    <t>(Desarrollo Sustentable)(Gobernación )</t>
  </si>
  <si>
    <t>Economía e imagen de la Ciudad.</t>
  </si>
  <si>
    <t>http://www.congresotamaulipas.gob.mx/Parlamentario/Archivos/Iniciativas/LEG66_INICIATIVA_1209_17-02- 2026.pdf</t>
  </si>
  <si>
    <t>(Justicia)(Igualdad de Género y de la Diversidad)(Estudios Legislativos Primera)</t>
  </si>
  <si>
    <t>http://www.congresotamaulipas.gob.mx/Parlamentario/Archivos/Iniciativas/LEG66_INICIATIVA_1210_17-02- 2026.pdf</t>
  </si>
  <si>
    <t>trato digno a los animales</t>
  </si>
  <si>
    <t>http://www.congresotamaulipas.gob.mx/Parlamentario/Archivos/Iniciativas/LEG66_INICIATIVA_1211_17-02- 2026.pdf</t>
  </si>
  <si>
    <t>(Asuntos Municipales)(Gobernación )</t>
  </si>
  <si>
    <t>obligatoriedad de la portación del seguro de autos motocicletas vigente</t>
  </si>
  <si>
    <t>http://www.congresotamaulipas.gob.mx/Parlamentario/Archivos/Iniciativas/LEG66_INICIATIVA_1212_17-02- 2026.pdf</t>
  </si>
  <si>
    <t>(Bienestar Social)(Estudios Legislativos Primera)</t>
  </si>
  <si>
    <t>Trabajo de cuidados no remunerado</t>
  </si>
  <si>
    <t>http://www.congresotamaulipas.gob.mx/Parlamentario/Archivos/Iniciativas/LEG66_INICIATIVA_1213_17-02- 2026.pdf</t>
  </si>
  <si>
    <t>nueva ley contra las adicciones</t>
  </si>
  <si>
    <t>http://www.congresotamaulipas.gob.mx/Parlamentario/Archivos/Iniciativas/LEG66_INICIATIVA_1214_17-02- 2026.pdf</t>
  </si>
  <si>
    <t>Revisión y actualización del tratado de aguas de 1944</t>
  </si>
  <si>
    <t>http://www.congresotamaulipas.gob.mx/Parlamentario/Archivos/Iniciativas/LEG66_INICIATIVA_1215_17-02- 2026.pdf</t>
  </si>
  <si>
    <t>Reunión con familiares de víctimas</t>
  </si>
  <si>
    <t>http://www.congresotamaulipas.gob.mx/Parlamentario/Archivos/Iniciativas/LEG66_INICIATIVA_1216_17-02- 2026.pdf</t>
  </si>
  <si>
    <t>Revisión del tratado de aguas</t>
  </si>
  <si>
    <t>http://www.congresotamaulipas.gob.mx/Parlamentario/Archivos/Iniciativas/LEG66_INICIATIVA_1217_17-02- 2026.pdf</t>
  </si>
  <si>
    <t>Tránsito y movilidad</t>
  </si>
  <si>
    <t>http://www.congresotamaulipas.gob.mx/Parlamentario/Archivos/Iniciativas/LEG66_INICIATIVA_1218_17-02- 2026.pdf</t>
  </si>
  <si>
    <t>(Desarrollo Sustentable)(Estudios Legislativos Segunda)</t>
  </si>
  <si>
    <t>Reciclaje equipos de oficina caducos o en desuso</t>
  </si>
  <si>
    <t>http://www.congresotamaulipas.gob.mx/Parlamentario/Archivos/Iniciativas/LEG66_INICIATIVA_1219_17-02- 2026.pdf</t>
  </si>
  <si>
    <t>(Estudios Legislativos Primera)(Atención a Grupos Vulnerables)</t>
  </si>
  <si>
    <t>Accesibilidad y trato digno a programas sociales</t>
  </si>
  <si>
    <t>http://www.congresotamaulipas.gob.mx/Parlamentario/Archivos/Iniciativas/LEG66_INICIATIVA_1220_17-02- 2026.pdf</t>
  </si>
  <si>
    <t>(Gobernación )(Pesca y Acuacultura)</t>
  </si>
  <si>
    <t>Padrón de Productores de Pesca y Acuacultura</t>
  </si>
  <si>
    <t>González</t>
  </si>
  <si>
    <t>http://www.congresotamaulipas.gob.mx/Parlamentario/Archivos/Iniciativas/LEG66_INICIATIVA_1221_25-02- 2026.pdf</t>
  </si>
  <si>
    <t>Desincorporación de bien</t>
  </si>
  <si>
    <t>http://www.congresotamaulipas.gob.mx/Parlamentario/Archivos/Iniciativas/LEG66_INICIATIVA_1222_25-02- 2026.pdf</t>
  </si>
  <si>
    <t>salud</t>
  </si>
  <si>
    <t>http://www.congresotamaulipas.gob.mx/Parlamentario/Archivos/Iniciativas/LEG66_INICIATIVA_1223_25-02- 2026.pdf</t>
  </si>
  <si>
    <t>solicitud de información</t>
  </si>
  <si>
    <t>Ocampo</t>
  </si>
  <si>
    <t>http://www.congresotamaulipas.gob.mx/Parlamentario/Archivos/Iniciativas/LEG66_INICIATIVA_1224_25-02- 2026.pdf</t>
  </si>
  <si>
    <t>http://www.congresotamaulipas.gob.mx/Parlamentario/Archivos/Iniciativas/LEG66_INICIATIVA_1225_25-02- 2026.pdf</t>
  </si>
  <si>
    <t>Defensoría y menores</t>
  </si>
  <si>
    <t>http://www.congresotamaulipas.gob.mx/Parlamentario/Archivos/Iniciativas/LEG66_INICIATIVA_1226_25-02- 2026.pdf</t>
  </si>
  <si>
    <t>http://www.congresotamaulipas.gob.mx/Parlamentario/Archivos/Iniciativas/LEG66_INICIATIVA_1227_25-02- 2026.pdf</t>
  </si>
  <si>
    <t>Ejercicio profesional de carrera</t>
  </si>
  <si>
    <t>http://www.congresotamaulipas.gob.mx/Parlamentario/Archivos/Iniciativas/LEG66_INICIATIVA_1228_25-02- 2026.pdf</t>
  </si>
  <si>
    <t>Licitación, agua, comodato</t>
  </si>
  <si>
    <t>Casas</t>
  </si>
  <si>
    <t>http://www.congresotamaulipas.gob.mx/Parlamentario/Archivos/Iniciativas/LEG66_INICIATIVA_1229_25-02- 2026.pdf</t>
  </si>
  <si>
    <t>Jaumave</t>
  </si>
  <si>
    <t>http://www.congresotamaulipas.gob.mx/Parlamentario/Archivos/Iniciativas/LEG66_INICIATIVA_1230_25-02- 2026.pdf</t>
  </si>
  <si>
    <t>http://www.congresotamaulipas.gob.mx/Parlamentario/Archivos/Iniciativas/LEG66_INICIATIVA_1231_25-02- 2026.pdf</t>
  </si>
  <si>
    <t>http://www.congresotamaulipas.gob.mx/Parlamentario/Archivos/Iniciativas/LEG66_INICIATIVA_1232_25-02- 2026.pdf</t>
  </si>
  <si>
    <t>http://www.congresotamaulipas.gob.mx/Parlamentario/Archivos/Iniciativas/LEG66_INICIATIVA_1233_  25-02- 2026.pdf</t>
  </si>
  <si>
    <t>(Estudios Legislativos Primera)(Transparencia y Acceso a la Información Pública)</t>
  </si>
  <si>
    <t>Reforma de un decreto</t>
  </si>
  <si>
    <t>http://www.congresotamaulipas.gob.mx/Parlamentario/Archivos/Iniciativas/LEG66_INICIATIVA_1234_25-02- 2026.pdf</t>
  </si>
  <si>
    <t>(Cultura)(Estudios Legislativos Segunda)</t>
  </si>
  <si>
    <t>Patrimonio histórico</t>
  </si>
  <si>
    <t>Ciudad Madero</t>
  </si>
  <si>
    <t>http://www.congresotamaulipas.gob.mx/Parlamentario/Archivos/Iniciativas/LEG66_INICIATIVA_1235_25-02- 2026.pdf</t>
  </si>
  <si>
    <t>Convenio</t>
  </si>
  <si>
    <t>Camara de Diputados</t>
  </si>
  <si>
    <t>http://www.congresotamaulipas.gob.mx/Parlamentario/Archivos/Iniciativas/LEG66_INICIATIVA_1236_25-02- 2026.pdf</t>
  </si>
  <si>
    <t>Jornada laboral</t>
  </si>
  <si>
    <t>http://www.congresotamaulipas.gob.mx/Parlamentario/Archivos/Iniciativas/LEG66_INICIATIVA_1237_25-02- 2026.pdf</t>
  </si>
  <si>
    <t>Elegibilidad de cargos</t>
  </si>
  <si>
    <t>http://www.congresotamaulipas.gob.mx/Parlamentario/Archivos/Iniciativas/LEG66_INICIATIVA_1238_25-02- 2026.pdf</t>
  </si>
  <si>
    <t>(Estudios Legislativos Primera)(Recurso Hidráulico)</t>
  </si>
  <si>
    <t>Sanitarios y mingitorios secos</t>
  </si>
  <si>
    <t>http://www.congresotamaulipas.gob.mx/Parlamentario/Archivos/Iniciativas/LEG66_INICIATIVA_1239_25-02- 2026.pdf</t>
  </si>
  <si>
    <t>(Estudios Legislativos Segunda)(Familia)</t>
  </si>
  <si>
    <t>Apoyo psicológico a personas cuidadoras</t>
  </si>
  <si>
    <t>http://www.congresotamaulipas.gob.mx/Parlamentario/Archivos/Iniciativas/LEG66_INICIATIVA_1240_25-02- 2026.pdf</t>
  </si>
  <si>
    <t>(Estudios Legislativos Primera)(Asuntos Municipales)(Infraestructura, Desarrollo Urbano y Puertos)</t>
  </si>
  <si>
    <t>Telecomunicaciones</t>
  </si>
  <si>
    <t>http://www.congresotamaulipas.gob.mx/Parlamentario/Archivos/Iniciativas/LEG66_INICIATIVA_1241_25-02- 2026.pdf</t>
  </si>
  <si>
    <t>Consentimiento en la comisión de delitos</t>
  </si>
  <si>
    <t>http://www.congresotamaulipas.gob.mx/Parlamentario/Archivos/Iniciativas/LEG66_INICIATIVA_1242_25-02- 2026.pdf</t>
  </si>
  <si>
    <t>(Salud)(Asuntos Municipales)</t>
  </si>
  <si>
    <t>Salubridad general</t>
  </si>
  <si>
    <t>http://www.congresotamaulipas.gob.mx/Parlamentario/Archivos/Iniciativas/LEG66_INICIATIVA_1243_25-02- 2026.pdf</t>
  </si>
  <si>
    <t>(Estudios Legislativos Primera)(Salud)</t>
  </si>
  <si>
    <t>Atención integral en salud mental y prevención de adicciones</t>
  </si>
  <si>
    <t>http://www.congresotamaulipas.gob.mx/Parlamentario/Archivos/Iniciativas/LEG66_INICIATIVA_1244_25-02- 2026.pdf</t>
  </si>
  <si>
    <t>Agua y gas natural</t>
  </si>
  <si>
    <t>http://www.congresotamaulipas.gob.mx/Parlamentario/Archivos/Iniciativas/LEG66_INICIATIVA_1245_25-02- 2026.pdf</t>
  </si>
  <si>
    <t>Derecho de los pacientes en servicios hospitalarios</t>
  </si>
  <si>
    <t>http://www.congresotamaulipas.gob.mx/Parlamentario/Archivos/Iniciativas/LEG66_INICIATIVA_1246_25-02- 2026.pdf</t>
  </si>
  <si>
    <t>Derecho a la participación</t>
  </si>
  <si>
    <t>http://www.congresotamaulipas.gob.mx/Parlamentario/Archivos/Iniciativas/LEG66_INICIATIVA_1247_25-02- 2026.pdf</t>
  </si>
  <si>
    <t>(Estudios Legislativos Segunda)(Desarrollo Sustentable)</t>
  </si>
  <si>
    <t>Compra verde</t>
  </si>
  <si>
    <t>http://www.congresotamaulipas.gob.mx/Parlamentario/Archivos/Iniciativas/LEG66_INICIATIVA_1248_25-02- 2026.pdf</t>
  </si>
  <si>
    <t>Accesibilidad de las personas con discapacidad</t>
  </si>
  <si>
    <t>http://www.congresotamaulipas.gob.mx/Parlamentario/Archivos/Iniciativas/LEG66_INICIATIVA_1249_25-02- 2026.pdf</t>
  </si>
  <si>
    <t>Más semanas para mujeres embarazadas</t>
  </si>
  <si>
    <t>http://www.congresotamaulipas.gob.mx/Parlamentario/Archivos/Iniciativas/LEG66_INICIATIVA_1250_25-02- 2026.pdf</t>
  </si>
  <si>
    <t>Medicina de estilo de vida</t>
  </si>
  <si>
    <t>Improcedente</t>
  </si>
  <si>
    <t>http://www.congresotamaulipas.gob.mx/Parlamentario/Archivos/Dictamenes/dictamen1148.pdf</t>
  </si>
  <si>
    <t>http://www.congresotamaulipas.gob.mx/Parlamentario/Archivos/Dictamenes/66-1149 Dictamen.pdf</t>
  </si>
  <si>
    <t>http://www.congresotamaulipas.gob.mx/Parlamentario/Archivos/Dictamenes/66-1150.pdf</t>
  </si>
  <si>
    <t>http://www.congresotamaulipas.gob.mx/Parlamentario/Archivos/Dictamenes/66-1152 Dictamen.pdf</t>
  </si>
  <si>
    <t>http://www.congresotamaulipas.gob.mx/Parlamentario/Archivos/Dictamenes/66-1153 DICTAMEN NF.pdf</t>
  </si>
  <si>
    <t>http://www.congresotamaulipas.gob.mx/Parlamentario/Archivos/Dictamenes/dictamen1164.pdf</t>
  </si>
  <si>
    <t>http://www.congresotamaulipas.gob.mx/Parlamentario/Archivos/Dictamenes/dictamen1165.pdf</t>
  </si>
  <si>
    <t>http://www.congresotamaulipas.gob.mx/Parlamentario/Archivos/Dictamenes/66-1168 Dictamen Firmado.pdf</t>
  </si>
  <si>
    <t>http://www.congresotamaulipas.gob.mx/Parlamentario/Archivos/Dictamenes/66-1176 Dictamen.pdf</t>
  </si>
  <si>
    <t>http://www.congresotamaulipas.gob.mx/Parlamentario/Archivos/Dictamenes/66-1180 Dictamen.pdf</t>
  </si>
  <si>
    <t>http://www.congresotamaulipas.gob.mx/Parlamentario/Archivos/Dictamenes/66-1182 Dictamen.pdf</t>
  </si>
  <si>
    <t>http://www.congresotamaulipas.gob.mx/Parlamentario/Archivos/Dictamenes/dictamen1190.pdf</t>
  </si>
  <si>
    <t>http://www.congresotamaulipas.gob.mx/Parlamentario/Archivos/Dictamenes/66-1193 Dictamen F.pdf</t>
  </si>
  <si>
    <t>http://www.congresotamaulipas.gob.mx/Parlamentario/Archivos/Dictamenes/Dictamen 66 1379.pdf</t>
  </si>
  <si>
    <t>http://www.congresotamaulipas.gob.mx/Parlamentario/Archivos/Dictamenes/66-1197 Dictamen NF .pdf</t>
  </si>
  <si>
    <t>http://www.congresotamaulipas.gob.mx/Parlamentario/Archivos/Dictamenes/66-1198 Dictamen NF.pdf</t>
  </si>
  <si>
    <t>http://www.congresotamaulipas.gob.mx/Parlamentario/Archivos/Dictamenes/66-1202 Dictamen.pdf</t>
  </si>
  <si>
    <t>http://www.congresotamaulipas.gob.mx/Parlamentario/Archivos/Dictamenes/66-1206 DICTAMEN F.pdf</t>
  </si>
  <si>
    <t>http://www.congresotamaulipas.gob.mx/Parlamentario/Archivos/Dictamenes/66-1211 Dictamen NF.pdf</t>
  </si>
  <si>
    <t>http://www.congresotamaulipas.gob.mx/Parlamentario/Archivos/Dictamenes/66-1221 DICTAMEN NF.pdf</t>
  </si>
  <si>
    <t>http://www.congresotamaulipas.gob.mx/Parlamentario/Archivos/Dictamenes/20260312174006.pdf</t>
  </si>
  <si>
    <t>http://www.congresotamaulipas.gob.mx/Parlamentario/Archivos/Dictamenes/66-1224 DICTAMEN.pdf</t>
  </si>
  <si>
    <t>http://www.congresotamaulipas.gob.mx/Parlamentario/Archivos/Dictamenes/20260312173823.pdf</t>
  </si>
  <si>
    <t>http://www.congresotamaulipas.gob.mx/Parlamentario/Archivos/Dictamenes/66-1233 PROYECTO DE DICTAMEN REVISADO FIN.pdf</t>
  </si>
  <si>
    <t>http://www.congresotamaulipas.gob.mx/Parlamentario/Archivos/Dictamenes/66-1235.pdf</t>
  </si>
  <si>
    <t>De Decreto por el que se reforma el artículo 10, fracción XIX, de la Ley para la atención, Protección e Inclusión de las Personas con la Condición del Espectro Autista y Trastornos del Neurodesarrollo para el Estado de Tamaulipas.</t>
  </si>
  <si>
    <t>De Punto de Acuerdo por el que se solicita a diversas autoridades Federales, Estatales y Municipales a implementar acciones coordinadas, científicas y humanitarias  para la atención, manejo, control poblacional y protección de la especie PROCYON LOTOR (MAPACHE), en el sur del Estado de Tamaulipas.</t>
  </si>
  <si>
    <t>De Punto de Acuerdo por el que se hace una atenta solicitud de información a Secretaría de Salud del Estado de Tamaulipas, para conocer el avance de la vacunación del Sarampión en el Estado para proteger a la población objetivo y la disponibilidad de vacuna actual.</t>
  </si>
  <si>
    <t>De Punto de Acuerdo por el que se hace una atenta solicitud de información a la Secretaría de Turismo, con el fin de conocer cuáles son las cifras de la derrama económica que genera el carnaval conurbado, el método como se mide esta y el comparativo con el de años anteriores en la actual administración.</t>
  </si>
  <si>
    <t>De Decreto por el que se reforma la fracción III del numeral 1 del artículo 2 de la Ley de los Derechos de Niñas, Niños y Adolescentes del Estado de Tamaulipas.</t>
  </si>
  <si>
    <t>De Decreto por el que se reforman diversas disposiciones de la Ley de Salud para el Estado de Tamaulipas.</t>
  </si>
  <si>
    <t>De Decreto mediante el cual se reforma el artículo 11, de la Ley de la Comisión de Derechos Humanos del Estado de Tamaulipas.</t>
  </si>
  <si>
    <t>De Decreto mediante el cual se adiciona el artículo 127 Bis, al capítulo único “ Disposiciones Generales “, del Título VIII “ De la Defensoría Pública”, de la Constitución Política del Estado de Tamaulipas.</t>
  </si>
  <si>
    <t>De Decreto mediante el cual se adicionan los párrafos segundo y tercero al artículo 49 de la Ley de Tránsito.</t>
  </si>
  <si>
    <t>De Decreto mediante el cual se expide la Ley para la Atención Integral de la Salud Mental y el Bienestar Psicosocial del Estado de Tamaulipas.</t>
  </si>
  <si>
    <t>De Decreto por el que se adiciona la fracción XXXII Bis al artículo 6 de la Ley de Ganadería para el Estado de Tamaulipas, en materia de ganadería regenerativa, con el objeto de fortalecer la sustentabilidad productiva, ambiental y social de las comunidades rurales.</t>
  </si>
  <si>
    <t>De Decreto por el que se reforman diversas disposiciones de la Ley de Adquisiciones para la Administración Pública del Estado de Tamaulipas y sus Municipios.</t>
  </si>
  <si>
    <t>De Decreto por el cual se reforma la fracción II del artículo 49 de la Ley de Educación para el Estado de Tamaulipas.</t>
  </si>
  <si>
    <t>De Punto de Acuerdo mediante el cual  la 66 Legislatura del Congreso del Estado Libre y Soberano de Tamaulipas, con pleno respeto a la autonomía municipal, exhorta respetuosamente a los Ayuntamientos del Estado, a los Sistemas DIF Municipales y a las áreas municipales de salud, para que, en el ámbito de sus competencias, diseñen e implementen programas permanentes de información, promoción y sensibilización sobre autocuidado preventivo, salud física y salud mental, orientados a retrasar la dependencia y fortalecer la autonomía de las personas a lo largo de su vida.</t>
  </si>
  <si>
    <t>De Decreto por el que se declara el 13 de junio de cada año el día del oferente o tianguista en el estado de Tamaulipas.</t>
  </si>
  <si>
    <t>De Decreto mediante el cual se adiciona un artículo 470 BIS al Código Penal para el Estado de Tamaulipas.</t>
  </si>
  <si>
    <t>De Decreto mediante la cual se adicionan y derogan diversas disposiciones, tanto de la Ley Reglamentaria de las Oficinas del Registro Civil del Estado de Tamaulipas, como de la Ley de Hacienda para el Estado de Tamaulipas.</t>
  </si>
  <si>
    <t>De Punto de Acuerdo mediante el cual la Legislatura 66 del Estado Libre y Soberano de Tamaulipas respetuosamente solicita a los 43 Municipios del Estado de Tamaulipas para que informen detalladamente a esta Soberanía, sobre las diversas contingencias legales de carácter laboral que se encuentran en litigio, o bien sentencias condenatorias que se encuentren firmes al respecto.</t>
  </si>
  <si>
    <t>De Punto de Acuerdo mediante el cual la Legislatura 66 Constitucional del Honorable Congreso del Estado Libre y Soberano de Tamaulipas, en uso de sus facultades, realiza una atenta y respetuosa solicitud a los 43 Ayuntamientos del Estado, para que en el ejercicio de sus atribuciones, implementen las acciones, suficientes y necesarias, tendentes a erradicar la problemática del desecho indebido de llantas usadas en terrenos baldíos, vías públicas y en general, en lugares distintos a los autorizados para Su disposición final, así como también, para que promuevan y fomenten entre la población el adecuado acopio, confinamiento, manejo y disposición final de llantas de desecho.</t>
  </si>
  <si>
    <t>De Decreto por el que se reforma y adiciona el artículo 35 de la Ley sobre la Organización y Funcionamiento Internos del Congreso del Estado Libre y Soberano de Tamaulipas.</t>
  </si>
  <si>
    <t>De Decreto por el que se reforma la fracción XXI, del artículo 64 del Código Municipal para el Estado de Tamaulipas.</t>
  </si>
  <si>
    <t>De Punto de Acuerdo por el que se solicita de manera urgente al titular del Ejecutivo del Estado de Tamaulipas, la actuación, apoyo y concurrencia vía aérea inmediata en apoyo a protección civil estatal ante el incendio en el municipio de Miquihuana.</t>
  </si>
  <si>
    <t>De Decreto mediante el cual se adiciona un Capítulo Primero Bis, Con los artículos 68 BIS al 68 DECIES, al título cuarto de la Ley de Educación para el Estado de Tamaulipas, a fin de crear el sistema estatal de alerta temprana para la permanencia escolar.</t>
  </si>
  <si>
    <t>De Decreto mediante el cual se reforma el artículo primero de la Ley Reglamentaria de las Oficinas del Registro Civil del Estado de Tamaulipas.</t>
  </si>
  <si>
    <t>De Decreto mediante el cual se reforman y adicionan diversas disposiciones a la Ley para el Desarrollo Económico y la Competitividad del Estado de Tamaulipas.</t>
  </si>
  <si>
    <t>De Decreto por el que se adiciona la fracción V Bis al artículo 3 de la Ley de Pesca y Acuacultura Sustentables del Estado de Tamaulipas, con la finalidad de incorporar en el marco jurídico estatal la definición de aprovechamiento sustentable.</t>
  </si>
  <si>
    <t>De Punto de Acuerdo mediante el cual la Legislatura 66 del Congreso del Estado Libre y Soberano de Tamaulipas, hace una atenta invitación a la Comisión Estatal para la Conservación y Aprovechamiento Económico de la Vida Silvestre, a informar sobre las actividades y estrategias contempladas, dentro del ámbito de sus facultades, ante la proliferación de la especie cocodrilo de morelet (crocodylus moreletii) en zonas urbanas en el Estado de Tamaulipas.</t>
  </si>
  <si>
    <t>De Decreto mediante el cual se reforman los incisos b), c), d), f) y g del artículo 2, de la Ley para Prevenir, Atender, Sancionar y Erradicar la Violencia contra las Mujeres.</t>
  </si>
  <si>
    <t>De Punto de Acuerdo mediante el cual la Legislatura 66 constitucional del Congreso del Estado Libre y Soberano de Tamaulipas, exhorta respetuosamente al H. Ayuntamiento de Ciudad Madero, Tamaulipas, a analizar y, en su caso, iniciar las acciones legales conducentes para el deslinde de posibles responsabilidades derivadas del laudo emitido en el expediente 123/2012, así como a valorar la procedencia de las acciones administrativas, civiles y penales correspondientes.</t>
  </si>
  <si>
    <t>De Punto de Acuerdo mediante el cual, en atención a lo dispuesto por los artículos 44, párrafo segundo y 91 fracción XXXIII de la Constitución Política del Estado de Tamaulipas, se determina fecha y hora para recibir, por parte del Poder Ejecutivo del Estado, el Cuarto Informe sobre el estado que guarda la administración pública estatal a su cargo.</t>
  </si>
  <si>
    <t>De Decreto por el que se adiciona una fracción XV al artículo 10 de la Ley de Derechos de las personas Adultas Mayores del estado de Tamaulipas en materia de implementación de programas de apoyo temporal de desempleo vinculados con capacitación, empleo temporal y actividades comunitarias, para favorecer la reintegración laboral y productiva de las personas adultas mayores.</t>
  </si>
  <si>
    <t>De Punto de Acuerdo por el que la Legislatura 66 del Congreso del Estado Libre y Soberano de Tamaulipas, con pleno respeto a la división de poderes solicita respetuosamente a la Comisión Nacional del Agua (CONAGUA), a la Secretaría de Agricultura y Desarrollo Rural (SADER) y  a la Secretaría de Relaciones Exteriores (SRE) para que, en el ámbito de sus respectivas competencias y previo a la entrega de volúmenes de agua comprometidos en el marco de acuerdos internacionales: prioricen las necesidades de consumo humano, agrícola, campesino y ganadero en territorio nacional; realice una evaluación técnica y social de los impactos que dicha entrega pudiera generar en comunidades rurales y productos mexicanos; garanticen que la ejecución de compromisos internacionales en materia hídrica se lleve a cabo bajo un enfoque de derechos humanos, soberanía nacional, seguridad alimentaria y desarrollo sostenible.</t>
  </si>
  <si>
    <t>De Decreto por el que se reforman diversas disposiciones de la Ley para el reconocimiento y atención de las personas LGBTTTI+ para el Estado de Tamaulipas.</t>
  </si>
  <si>
    <t>De Decreto por el que se reforman diversas disposiciones de la Ley del Instituto de Previsión y Seguridad Social del Estado de Tamaulipas.</t>
  </si>
  <si>
    <t>De Punto de Acuerdo mediante el cual se solicita respetuosamente al Titular de la Secretaría de Educación del Estado de Tamaulipas a implementar acciones y lineamientos de seguridad digital en los planteles de Educación Básica y Media Superior.</t>
  </si>
  <si>
    <t>De Decreto por el que se reforma la fracción I del artículo 29 de la Ley de Salud para el Estado de Tamaulipas, en materia de servicios de salud preventivos.</t>
  </si>
  <si>
    <t>De Punto de Acuerdo por el que la Legislatura 66 Constitucional del Congreso del Estado Libre y Soberano de Tamaulipas, en atención al principio de división de poderes y en el ámbito de sus atribuciones constitucionales y legales, solicita respetuosamente al Ayuntamiento de la H. Matamoros, Tamaulipas, para que informe a esta Soberanía, sobre la situación actual del servicio de recolección de residuos sólidos urbanos, detallando cobertura, frecuencia, rutas, incidencias y plan de mejora.</t>
  </si>
  <si>
    <t>De Decreto por el que se reforma el artículo 192 del Código Penal para el Estado de Tamaulipas, a fin de incorporar expresamente el consumo de tabaco y dispositivos electrónicos de administración de nicotina (vapeadores y cigarros electrónicos) como conductas sancionadas dentro del delito de corrupción de menores e incapaces y actualizar su redacción conforme a estándares de derechos humanos.</t>
  </si>
  <si>
    <t>De Decreto mediante el cual se reforman y adicionan diversas disposiciones de la Ley del Trabajo de los Servidores Públicos del Estado de Tamaulipas y del Código Municipal para el Estado de Tamaulipas.</t>
  </si>
  <si>
    <t>De Punto de Acuerdo mediante el cual  la Legislatura 66 del Congreso del Estado Libre y Soberano de Tamaulipas, con pleno respeto a su esfera de competencia, realiza una atenta solicitud a la Secretaría de Infraestructura, Comunicaciones y Transportes, y a la Secretaría de Hacienda y Crédito Público para que al realizar los proyectos y contrataciones de los trabajos relativos al proyecto Corredor del Golfo, consideren también las obras de infraestructura necesarias para ampliar a cuatro carriles la totalidad del tramo de aproximadamente 250 kilómetros de la carretera federal 2, conocida como la ribereña, de la Ciudad de Reynosa a Nuevo Lerdo, Tamaulipas.</t>
  </si>
  <si>
    <t>De Decreto por el que se expide la Ley de Cuidados del Estado de Tamaulipas.</t>
  </si>
  <si>
    <t>De Punto de Acuerdo mediante el cual se hace una atenta y respetuosa solicitud al ayuntamiento de Victoria, para la colocación de dos semáforos visuales y sonoros en los bulevares Praxedis Balboa y José López Portillo, para proporcionar un acceso seguro a los alumnos con discapacidad de las escuelas C.A.M. Alejandrina Bouseaneau y Camino de Luz, así como a los miles de victorenses que diariamente transitan por esa zona.</t>
  </si>
  <si>
    <t>De Decreto por el que se reforma el artículo 1200, del Código Civil para el Estado de Tamaulipas.</t>
  </si>
  <si>
    <t>De Punto de Acuerdo mediante el cual la Legislatura 66 del H. Congreso del Estado de Tamaulipas formula una atenta solicitud a todos los nosocomios que tienen infraestructuras médicas, administrativas y hospitalarias en territorio estatal de las distintas derechohabiencias: IMSS ordinario, ISSSTE, IMSS Bienestar, SEMAR, SEDENA, PEMEX y Estatales a que implementen y difunda de manera permanente el Protocolo para la Prevención, Atención y Sanción del Hostigamiento y Acoso Sexual.</t>
  </si>
  <si>
    <t>De Decreto mediante el cual se reforma el numeral 2, del artículo 1; y las fracciones VI y XIII del artículo 16 de la Ley de Vivienda para el Estado de Tamaulipas.</t>
  </si>
  <si>
    <t>De Decreto mediante el cual se adiciona una fracción XVIII al artículo 24, la Sección XVIII y el artículo 42 Bis; y se deroga la fracción XXII del artículo 37, de la Ley Orgánica de la Administración Pública del Estado de Tamaulipas.</t>
  </si>
  <si>
    <t>De Decreto mediante la cual se reforman los artículos 426: 426 bis; 426 ter; y se adiciona el artículo 426 quater del Código Penal para el Estado de Tamaulipas.</t>
  </si>
  <si>
    <t>De Decreto por el que se reforma el artículo 3 de la Ley para Prevenir, Atender, Sancionar y Erradicar la Violencia contra las Mujeres del Estado de Tamaulipas, para incluir de manera expresa la omisión total o parcial en el pago de la pensión alimenticia dentro de la definición de violencia económica.</t>
  </si>
  <si>
    <t>De Decreto por el cual se adicionan los numerales 6, 7 y 8 al artículo 64 de la Ley sobre la Organización y Funcionamiento Internos del Congreso del Estado Libre y Soberano de Tamaulipas.</t>
  </si>
  <si>
    <t>De Decreto por el que se adiciona el artículo 3 Bis a la Ley de Desarrollo Rural Sustentable del Estado de Tamaulipas, con el objeto de declarar el 6 de febrero de cada año como Día del Ejidatario, en reconocimiento a las mujeres y hombres que han dedicado su vida a labrar la tierra, contribuyendo al desarrollo rural, la soberanía alimentaria y la preservación de las tradiciones comunitarias.</t>
  </si>
  <si>
    <t>De Punto de Acuerdo por la que se exhorta a los titulares del ejecutivo, de las secretarías del Trabajo y de Economía, todos del Estado de Tamaulipas implementar acciones urgentes extraordinarias para frenar la pérdida de empleos formales.</t>
  </si>
  <si>
    <t>De Punto de Acuerdo por la que se exhorta a los titulares del ejecutivo, y de la secretarías del Trabajo y de Economía, todos del Estado de Tamaulipas a implementar un programa emergente de apoyo e incentivos económicos y fiscales para las maquiladoras, a fin de mitigar la pérdida de empleos formales en nuestro Estado.</t>
  </si>
  <si>
    <t>De Decreto mediante el cual se reforma la Ley de Firma Electrónica Avanzada para el Estado de Tamaulipas y la Ley de Tránsito.</t>
  </si>
  <si>
    <t>De Decreto mediante el cual se reforman diversas disposiciones de la Ley de Salud para el Estado de Tamaulipas; la Ley de los Derechos de Niñas, Niños y Adolescentes del Estado de Tamaulipas; y la Ley para Prevenir, Atender, Sancionar y Erradicar la Violencia contra las Mujeres, en materia de nuevas masculinidades y salud integral masculina</t>
  </si>
  <si>
    <t>De Decreto mediante el cual se reforman y adicionan diversas disposiciones de la Ley de Salud para el Estado de Tamaulipas; Ley de Desarrollo Social para el Estado de Tamaulipas; y Ley de los Derechos de las Personas con Discapacidad del Estado de Tamaulipas, en relación a la salud mental de personas en situación de calle.</t>
  </si>
  <si>
    <t>De Decreto por el que se adiciona la fracción I al artículo 8 de la Ley de Aguas del Estado de Tamaulipas, en materia de Infraestructura verde y seguridad hídrica.</t>
  </si>
  <si>
    <t>De Punto de Acuerdo por el que se hace una atenta solicitud de información a la Secretaría de Recursos Hidráulicos de Tamaulipas, con el fin de conocer la estrategia de gestión del agua en el distrito de riego número 025 derivado del trasvase temporal a Estados Unidos, con el fin de no desproteger a nuestros agricultores tamaulipecos en esa región.</t>
  </si>
  <si>
    <t>De Decreto mediante el cual se reforman y adicionan diversas disposiciones al Código Penal para el Estado de Tamaulipas, en materia de sustracción, retención y ocultamiento de menores.</t>
  </si>
  <si>
    <t>De Decreto mediante el cual se reforman y adicionan diversas disposiciones a la Ley para Prevenir y Erradicar la Discriminación en el Estado de Tamaulipas, en materia de certificación permanente de discapacidad y simplificación administrativa para personas con síndrome de down y otras discapacidades genéticas irreversibles.</t>
  </si>
  <si>
    <t>De Decreto mediante el cual se reforma el Código Civil del Estado de Tamaulipas.</t>
  </si>
  <si>
    <t>De Punto de Acuerdo por el que la Legislatura 66 del Estado Libre y Soberano de Tamaulipas con pleno respeto a su esfera de competencia respetuosamente solicita al Titular del Poder Ejecutivo Estatal, y a la Secretaría de Salud del Gobierno Estatal, para que en el ámbito de sus atribuciones de coordinación con el sector social y privado en materia de salud, y con sus buenos oficios y apoyos, coadyuven en la reapertura de los servicios que presta la Cruz Roja Mexicana en Tamaulipas.</t>
  </si>
  <si>
    <t>De Decreto mediante el cual se reforman y adicionan diversas disposiciones de la Ley de Desarrollo Social para el Estado de Tamaulipas.</t>
  </si>
  <si>
    <t>De Decreto por el cual se reforma el inciso ag) y se adiciona el inciso ah) del artículo 35, numeral 2 de la Ley sobre la Organización y Funcionamiento Internos del Congreso del Estado Libre y Soberano de Tamaulipas.</t>
  </si>
  <si>
    <t>De Decreto mediante el cual se reforman las fracciones II y VIII, al artículo 23, de la Ley de Protección a los Animales para el Estado de Tamaulipas.</t>
  </si>
  <si>
    <t>De Punto de Acuerdo por la que se exhorta al titular del Ejecutivo de Tamaulipas a gestionar de manera urgente las vacunas para las niñas y niños del Estado, a fin de que cuenten con el esquema completo de vacunación.</t>
  </si>
  <si>
    <t>De Decreto por el que se adiciona la fracción XLII al Artículo 12 de la Ley de Cultura Física y Deporte para el Estado de Tamaulipas, a  fin de establecer convenios anuales con la Autoridad Educativa Federal que permitan organizar competencias deportivas escolares, garantizando la participación plena e igualitaria de niñas, niños y jóvenes con discapacidad.</t>
  </si>
  <si>
    <t>De Punto de Acuerdo mediante el cual la Legislatura 66 del Congreso del Estado Libre y Soberano de Tamaulipas, con pleno respeto a su esfera de competencia, realiza una atente solicitud al Servicio Nacional de Sanidad Inocuidad, y Calidad Agroalimentaria SENASICA", la Secretaría de Salud del Gobierno Estatal y a los 43 Municipios de Estado, para coordinar e implementar una campaña de información, detección ) contención de la miasis por gusano barrenador en mascotas, perros y gatos en Tamaulipas para impedir su propagación.</t>
  </si>
  <si>
    <t>De Decreto por el que se adiciona el articulo 482 al Código Penal para el Estado de Tamaulipas, en materia de afectación institucional al recurso hídrico por servidores públicos.</t>
  </si>
  <si>
    <t>De Decreto por el que se reforma y adiciona la ley de ganadería del estado de Tamaulipas, en materia de Sistema Estatal de Identificación y Trazabilidad Ganadera.</t>
  </si>
  <si>
    <t>De Decreto por el que se adiciona el artículo 18 Bis a la Ley de Fomento a la Investigación Científica y Tecnológica en el Estado de Tamaulipas, en materia de creación de laboratorios de innovación pública y tecnológica.</t>
  </si>
  <si>
    <t>De Decreto por el que se reforman y adicionan diversas disposiciones de la Ley Orgánica de la Administración Pública del Estado de Tamaulipas; la Ley para Prevenir y Erradicar la Discriminación en el Estado de Tamaulipas; la Ley de los Derechos de las Personas Jóvenes del Estado de Tamaulipas; la Ley de Educación para el Estado de Tamaulipas; la Ley para la Atención, Protección e Inclusión de las Personas con la Condición del Espectro Autista y Trastornos del Neurodesarrollo para el Estado de Tamaulipas; la Ley para el Desarrollo Familiar del Estado de Tamaulipas; la Ley de los Derechos de Niñas, Niños y Adolescentes del Estado de Tamaulipas; y la Ley de los Derechos de las Personas con Discapacidad del Estado de Tamaulipas, en materia de inclusión educativa (sombras de amor).</t>
  </si>
  <si>
    <t>De Decreto mediante el cual se reforman los artículos 14 y 15 de la Ley de Deuda Pública Estatal y Municipal de Tamaulipas.</t>
  </si>
  <si>
    <t>De Decreto mediante el cual se reforman los artículos 273, el párrafo cuarto del artículo 274 y el artículo 276, del Código Penal para el Estado de Tamaulipas.</t>
  </si>
  <si>
    <t>De Decreto mediante el cual se adiciona un artículo 60 Ter a la Lev de Cultura Física y Deporte para el Estado de Tamaulipas.</t>
  </si>
  <si>
    <t>De Decreto por el que se adiciona el articulo 69 Quater a la Ley de los Derechos de Niñas, Niños y Adolescentes del Estado de Tamaulipas, en materia de Programas de detección temprana de riesgos vinculados al uso problemático de Redes Sociales, Ansiedad Social y Dismorfia Corporal.</t>
  </si>
  <si>
    <t>De Decreto mediante el cual se adicionan los incisos A) y B) de la fracción I del artículo 31 de la Ley de Ingresos para el Municipio de el Mante, para el ejercicio Fiscal 2026, referente a los derechos por los servicios de protección civil.</t>
  </si>
  <si>
    <t>De Decreto mediante el cual se reforma el artículo 6 de la Ley Reglamentaría de las Oficinas de Registro Civil del Estado de Tamaulipas.</t>
  </si>
  <si>
    <t>De Decreto por el que se reforman y adicionan disposiciones de la Ley del Trabajo de los Servidores Públicos del Estado de Tamaulipas, en Materia de Desconexión Digital.,,</t>
  </si>
  <si>
    <t>De Decreto por el que se reforman y adicionan diversas disposiciones a la Ley de Tránsito y a la Ley de Hacienda para el Estado de Tamaulipas.</t>
  </si>
  <si>
    <t>De Decreto mediante el cual se reforman y adicionan diversas disposiciones a la Ley de Responsabilidades Administrativas del Estado de Tamaulipas.</t>
  </si>
  <si>
    <t>De Punto de Acuerdo mediante el cual la Legislatura 66 del Congreso del Estado Libre y Soberano de Tamaulipas, hace una atenta solicitud de información al Instituto de las Mujeres en el Estado para que en el ámbito de sus responsabilidades informe sobre las actividades y estrategias contempladas para combatir el embarazo adolescente en Tamaulipas.</t>
  </si>
  <si>
    <t>De Decreto mediante el cual se reforma el numeral 1 y se adicionan los numerales 2, 3, 4, 5 y 6, recorriéndose en su orden natural los subsecuentes al artículo 135 de la Ley de Educación para el Estado de Tamaulipas, en materia de educación impartida por instituciones educativas particulares.</t>
  </si>
  <si>
    <t>De Decreto mediante el cual se adiciona una fracción XIX ter al artículo 33, de la Ley del Trabajo de los Servidores Públicos del Estado de Tamaulipas.</t>
  </si>
  <si>
    <t>De Decreto mediante el cual se reforman y adicionan diversas disposiciones de la Ley de Cuidados del Estado de Tamaulipas, a fin de fortalecerla desde el principio de interdependencia y el reconocimiento de las personas cuidadoras.</t>
  </si>
  <si>
    <t>De Decreto que adiciona diversas disposiciones a la Lev de Salud para el Estado de Tamaulipas y un inciso r) al artículo 9 de la ley para Prevenir y Erradicar la Discriminación en el Estado de Tamaulipas, en materia de lupus y otras enfermedades autoinmunes.</t>
  </si>
  <si>
    <t>De Decreto Mediante el cual se reforman y adicionan diversas disposiciones a la Ley de Salud para el Estado de Tamaulipas, a fin de incorporar la provisión gratuita de productos de gestión menstrual como parte de los servicios básicos de salud.</t>
  </si>
  <si>
    <t>De Decreto mediante el cual se reforman y adicionan diversas disposiciones de la Ley de Salud para el Estado de Tamaulipas y la Ley de Cultura Física y Deporte para el Estado de Tamaulipas.</t>
  </si>
  <si>
    <t>De Decreto por el que se reforman diversas disposiciones de la Ley Estatal de Planeación del Estado de Tamaulipas, en materia de igualdad sustantiva.</t>
  </si>
  <si>
    <t>De Decreto por la que se adiciona la fracción IX bis al artículo 11, y la fracción X al artículo 12 de la Ley de Movilidad del Estado de Tamaulipas.</t>
  </si>
  <si>
    <t>De Decreto mediante el cual se reforman y derogan diversas disposiciones de la Ley Electoral para el Estado de Tamaulipas.</t>
  </si>
  <si>
    <t>De Punto de Acuerdo mediante el cual La 66 legislatura del Honorable Congreso del Estado Libre y Soberano de Tamaulipas exhorta a la Titular del Ejecutivo Federal a gestionar ante la federación con carácter de urgente los apoyos necesarios para la siembra de granos en la totalidad de la superficie estimada para el estado, así como a dispersar los recursos con que cuenta en estado para la siembra de este ciclo agrícola, antes de que se queden más hectáreas sin sembrar y cosechar en este 2026.</t>
  </si>
  <si>
    <t>http://www.congresotamaulipas.gob.mx/Parlamentario/Archivos/Iniciativas/LEG66_INICIATIVA_1251_03-03- 2026.pdf</t>
  </si>
  <si>
    <t>Personas con la Condición del Espectro Autista y Trastornos del Neurodesarrollo</t>
  </si>
  <si>
    <t>http://www.congresotamaulipas.gob.mx/Parlamentario/Archivos/Iniciativas/LEG66_INICIATIVA_1252_03-03- 2026.pdf</t>
  </si>
  <si>
    <t>Atención, manejo, control poblacional y protección de la especie PROCYON LOTOR (MAPACHE)</t>
  </si>
  <si>
    <t>http://www.congresotamaulipas.gob.mx/Parlamentario/Archivos/Iniciativas/LEG66_INICIATIVA_1253_03-03- 2026.pdf</t>
  </si>
  <si>
    <t>http://www.congresotamaulipas.gob.mx/Parlamentario/Archivos/Iniciativas/LEG66_INICIATIVA_1254_03-03- 2026.pdf</t>
  </si>
  <si>
    <t>(Turismo)(Gobernación )</t>
  </si>
  <si>
    <t>http://www.congresotamaulipas.gob.mx/Parlamentario/Archivos/Iniciativas/LEG66_INICIATIVA_1255_03-03- 2026.pdf</t>
  </si>
  <si>
    <t>(Estudios Legislativos Primera)(Niñez, Adolescencia y Juventud)</t>
  </si>
  <si>
    <t>http://www.congresotamaulipas.gob.mx/Parlamentario/Archivos/Iniciativas/LEG66_INICIATIVA_1256_03-03- 2026.pdf</t>
  </si>
  <si>
    <t>http://www.congresotamaulipas.gob.mx/Parlamentario/Archivos/Iniciativas/LEG66_INICIATIVA_1257_03-03- 2026.pdf</t>
  </si>
  <si>
    <t>(Estudios Legislativos Primera)(Derechos Humanos)</t>
  </si>
  <si>
    <t>Derechos Humanos</t>
  </si>
  <si>
    <t>http://www.congresotamaulipas.gob.mx/Parlamentario/Archivos/Iniciativas/LEG66_INICIATIVA_1258_03-03- 2026.pdf</t>
  </si>
  <si>
    <t>Defensoría Pública</t>
  </si>
  <si>
    <t>http://www.congresotamaulipas.gob.mx/Parlamentario/Archivos/Iniciativas/LEG66_INICIATIVA_1259 _03-03- 2026.pdf</t>
  </si>
  <si>
    <t>http://www.congresotamaulipas.gob.mx/Parlamentario/Archivos/Iniciativas/LEG66_INICIATIVA_1260_03-03- 2026.pdf</t>
  </si>
  <si>
    <t>Salud Mental y el Bienestar Psicosocial</t>
  </si>
  <si>
    <t>http://www.congresotamaulipas.gob.mx/Parlamentario/Archivos/Iniciativas/LEG66_INICIATIVA_1261_03-03- 2026.pdf</t>
  </si>
  <si>
    <t>(Desarrollo Rural)(Estudios Legislativos Primera)</t>
  </si>
  <si>
    <t>Ganadería regenerativa</t>
  </si>
  <si>
    <t>http://www.congresotamaulipas.gob.mx/Parlamentario/Archivos/Iniciativas/LEG66_INICIATIVA_1262_03-03- 2026.pdf</t>
  </si>
  <si>
    <t>(Estudios Legislativos Segunda)(Administración)</t>
  </si>
  <si>
    <t>Adquisidores</t>
  </si>
  <si>
    <t>http://www.congresotamaulipas.gob.mx/Parlamentario/Archivos/Iniciativas/LEG66_INICIATIVA_1263  _03-03- 2026.pdf</t>
  </si>
  <si>
    <t>(Estudios Legislativos Segunda)(Justicia)(Niñez, Adolescencia y Juventud)</t>
  </si>
  <si>
    <t>Protección de las infancias</t>
  </si>
  <si>
    <t>http://www.congresotamaulipas.gob.mx/Parlamentario/Archivos/Iniciativas/LEG66_INICIATIVA_1264_03-03- 2026.pdf</t>
  </si>
  <si>
    <t>(Estudios Legislativos Primera)(Educación)</t>
  </si>
  <si>
    <t>Garantizar el aprendizaje del español</t>
  </si>
  <si>
    <t>http://www.congresotamaulipas.gob.mx/Parlamentario/Archivos/Iniciativas/LEG66_INICIATIVA_1265_03-03- 2026.pdf</t>
  </si>
  <si>
    <t>Autonomía de las personas</t>
  </si>
  <si>
    <t>http://www.congresotamaulipas.gob.mx/Parlamentario/Archivos/Iniciativas/LEG66_INICIATIVA_1266_03-03- 2026.pdf</t>
  </si>
  <si>
    <t>Día del tianguista</t>
  </si>
  <si>
    <t>http://www.congresotamaulipas.gob.mx/Parlamentario/Archivos/Iniciativas/LEG66_INICIATIVA_1267_03-03- 2026.pdf</t>
  </si>
  <si>
    <t>Protección de los animales</t>
  </si>
  <si>
    <t>http://www.congresotamaulipas.gob.mx/Parlamentario/Archivos/Iniciativas/LEG66_INICIATIVA_1268_03-03- 2026.pdf</t>
  </si>
  <si>
    <t>Derecho a la identidad</t>
  </si>
  <si>
    <t>http://www.congresotamaulipas.gob.mx/Parlamentario/Archivos/Iniciativas/LEG66_INICIATIVA_1269_03-03- 2026.pdf</t>
  </si>
  <si>
    <t>(Trabajo y Previsión Social)(Asuntos Municipales)</t>
  </si>
  <si>
    <t>Informe sobredemandas laborales</t>
  </si>
  <si>
    <t>http://www.congresotamaulipas.gob.mx/Parlamentario/Archivos/Iniciativas/LEG66_INICIATIVA_1270_03-03- 2026.pdf</t>
  </si>
  <si>
    <t>(Desarrollo Sustentable)(Asuntos Municipales)</t>
  </si>
  <si>
    <t>Disposición final de llantas de desecho</t>
  </si>
  <si>
    <t>http://www.congresotamaulipas.gob.mx/Parlamentario/Archivos/Iniciativas/LEG66_INICIATIVA_1271_03-03- 2026.pdf</t>
  </si>
  <si>
    <t xml:space="preserve">(Estudios Legislativos Segunda)(Asuntos Municipales) NOTA: Originalmente Turnada a: Estudios Legislativos Segunda, </t>
  </si>
  <si>
    <t>Denominación de comisión</t>
  </si>
  <si>
    <t>http://www.congresotamaulipas.gob.mx/Parlamentario/Archivos/Iniciativas/LEG66_INICIATIVA_1272_03-03- 2026.pdf</t>
  </si>
  <si>
    <t xml:space="preserve">(Estudios Legislativos Segunda)(Asuntos Municipales) NOTA: Originalmente Turnada a: Asuntos Municipales, Estudios Legislativos Primera, </t>
  </si>
  <si>
    <t>http://www.congresotamaulipas.gob.mx/Parlamentario/Archivos/Iniciativas/LEG66_INICIATIVA_1273_03-03- 2026.pdf</t>
  </si>
  <si>
    <t>Mitigación de incendio</t>
  </si>
  <si>
    <t>http://www.congresotamaulipas.gob.mx/Parlamentario/Archivos/Iniciativas/LEG66_INICIATIVA_1274_03-03- 2026.pdf</t>
  </si>
  <si>
    <t>(Niñez, Adolescencia y Juventud)(Educación)</t>
  </si>
  <si>
    <t>Alerta temprana para la permanencia escolar</t>
  </si>
  <si>
    <t>http://www.congresotamaulipas.gob.mx/Parlamentario/Archivos/Iniciativas/LEG66_INICIATIVA_1275_03-03- 2026.pdf</t>
  </si>
  <si>
    <t>(Gobernación )(Familia)</t>
  </si>
  <si>
    <t>Instalación de módulos de las oficinas del registro civil</t>
  </si>
  <si>
    <t>http://www.congresotamaulipas.gob.mx/Parlamentario/Archivos/Iniciativas/LEG66_INICIATIVA_1276_03-03- 2026.pdf</t>
  </si>
  <si>
    <t>(Economía, Industria y Comercio)(Estudios Legislativos Segunda)</t>
  </si>
  <si>
    <t>Desarrollo económico y competitividad</t>
  </si>
  <si>
    <t>http://www.congresotamaulipas.gob.mx/Parlamentario/Archivos/Iniciativas/LEG66_INICIATIVA_1277_03-03- 2026.pdf</t>
  </si>
  <si>
    <t>(Pesca y Acuacultura)(Estudios Legislativos Primera)</t>
  </si>
  <si>
    <t>Aprovechamiento sustentable</t>
  </si>
  <si>
    <t>http://www.congresotamaulipas.gob.mx/Parlamentario/Archivos/Iniciativas/LEG66_INICIATIVA_1278_03-03- 2026.pdf</t>
  </si>
  <si>
    <t>Manejo de fauna silvestre</t>
  </si>
  <si>
    <t>http://www.congresotamaulipas.gob.mx/Parlamentario/Archivos/Iniciativas/LEG66_INICIATIVA_1279_03-03- 2026.pdf</t>
  </si>
  <si>
    <t>http://www.congresotamaulipas.gob.mx/Parlamentario/Archivos/Iniciativas/LEG66_INICIATIVA_1280_03-03- 2026.pdf</t>
  </si>
  <si>
    <t>Acciones legales por corrupción</t>
  </si>
  <si>
    <t>http://www.congresotamaulipas.gob.mx/Parlamentario/Archivos/Iniciativas/LEG66_INICIATIVA_1281_03-03- 2026.pdf</t>
  </si>
  <si>
    <t>Informe de gobierno</t>
  </si>
  <si>
    <t>http://www.congresotamaulipas.gob.mx/Parlamentario/Archivos/Iniciativas/LEG66_INICIATIVA_1282_13-03- 2026.pdf</t>
  </si>
  <si>
    <t>Apoyo temporal de desempleo</t>
  </si>
  <si>
    <t>http://www.congresotamaulipas.gob.mx/Parlamentario/Archivos/Iniciativas/LEG66_INICIATIVA_1283_13-03- 2026.pdf</t>
  </si>
  <si>
    <t>(Recurso Hidráulico)(Gobernación )</t>
  </si>
  <si>
    <t>Agua</t>
  </si>
  <si>
    <t>http://www.congresotamaulipas.gob.mx/Parlamentario/Archivos/Iniciativas/LEG66_INICIATIVA_1284_13-03- 2026.pdf</t>
  </si>
  <si>
    <t>(Estudios Legislativos Primera)(Igualdad de Género y de la Diversidad)</t>
  </si>
  <si>
    <t>Derechos de las personas de la comunidad LGBTTTI+</t>
  </si>
  <si>
    <t>http://www.congresotamaulipas.gob.mx/Parlamentario/Archivos/Iniciativas/LEG66_INICIATIVA_1285_13-03- 2026.pdf</t>
  </si>
  <si>
    <t>(Trabajo y Previsión Social)(Estudios Legislativos Segunda)(Igualdad de Género y de la Diversidad)</t>
  </si>
  <si>
    <t>Previsión y Seguridad Social</t>
  </si>
  <si>
    <t>http://www.congresotamaulipas.gob.mx/Parlamentario/Archivos/Iniciativas/LEG66_INICIATIVA_1286_13-03- 2026.pdf</t>
  </si>
  <si>
    <t>Seguridad digital en los planteles de Educación Básica y Media Superior</t>
  </si>
  <si>
    <t>http://www.congresotamaulipas.gob.mx/Parlamentario/Archivos/Iniciativas/LEG66_INICIATIVA_1287_13-03- 2026.pdf</t>
  </si>
  <si>
    <t>Servicios de salud preventiva</t>
  </si>
  <si>
    <t>http://www.congresotamaulipas.gob.mx/Parlamentario/Archivos/Iniciativas/LEG66_INICIATIVA_1288_13-03- 2026.pdf</t>
  </si>
  <si>
    <t>(Recurso Hidráulico)(Asuntos Municipales)</t>
  </si>
  <si>
    <t>Agua limpia y saneamiento</t>
  </si>
  <si>
    <t>http://www.congresotamaulipas.gob.mx/Parlamentario/Archivos/Iniciativas/LEG66_INICIATIVA_1289_13-03- 2026.pdf</t>
  </si>
  <si>
    <t xml:space="preserve">(Niñez, Adolescencia y Juventud)(Justicia)(Estudios Legislativos Segunda) NOTA: Originalmente Turnada a: Justicia, Estudios Legislativos Segunda, </t>
  </si>
  <si>
    <t>Corrupción de menores y riesgo de salud</t>
  </si>
  <si>
    <t>http://www.congresotamaulipas.gob.mx/Parlamentario/Archivos/Iniciativas/LEG66_INICIATIVA_1290_13-03- 2026.pdf</t>
  </si>
  <si>
    <t>(Trabajo y Previsión Social)(Estudios Legislativos Primera)</t>
  </si>
  <si>
    <t>Derecho a la desconexión digital</t>
  </si>
  <si>
    <t>http://www.congresotamaulipas.gob.mx/Parlamentario/Archivos/Iniciativas/LEG66_INICIATIVA_1291_13-03- 2026.pdf</t>
  </si>
  <si>
    <t>(Comunicaciones, Transportes y Movilidad)(Gobernación )</t>
  </si>
  <si>
    <t>Paz y libertad en carreteras</t>
  </si>
  <si>
    <t>http://www.congresotamaulipas.gob.mx/Parlamentario/Archivos/Iniciativas/LEG66_INICIATIVA_1292_ 13-03- 2026.pdf</t>
  </si>
  <si>
    <t>(Estudios Legislativos Segunda)(Familia)(Salud)</t>
  </si>
  <si>
    <t>Cuidados</t>
  </si>
  <si>
    <t>http://www.congresotamaulipas.gob.mx/Parlamentario/Archivos/Iniciativas/LEG66_INICIATIVA_1293_ 13-03- 2026.pdf</t>
  </si>
  <si>
    <t>Acceso y movilidad</t>
  </si>
  <si>
    <t>http://www.congresotamaulipas.gob.mx/Parlamentario/Archivos/Iniciativas/LEG66_INICIATIVA_1294_ 13-03- 2026.pdf</t>
  </si>
  <si>
    <t>Incrementar la prescripción en Vivienda</t>
  </si>
  <si>
    <t>http://www.congresotamaulipas.gob.mx/Parlamentario/Archivos/Iniciativas/LEG66_INICIATIVA_1295_ 13-03- 2026.pdf</t>
  </si>
  <si>
    <t>(Gobernación )(Salud)</t>
  </si>
  <si>
    <t>Entornos libres de violencia</t>
  </si>
  <si>
    <t>http://www.congresotamaulipas.gob.mx/Parlamentario/Archivos/Iniciativas/LEG66_INICIATIVA_1296_ 13-03- 2026.pdf</t>
  </si>
  <si>
    <t>(Vivienda )(Bienestar Social)(Estudios Legislativos Segunda)</t>
  </si>
  <si>
    <t>Vivienda con perspectiva de género</t>
  </si>
  <si>
    <t>http://www.congresotamaulipas.gob.mx/Parlamentario/Archivos/Iniciativas/LEG66_INICIATIVA_1297_ 13-03- 2026.pdf</t>
  </si>
  <si>
    <t>(Administración)(Estudios Legislativos Primera)(Familia)</t>
  </si>
  <si>
    <t>Creación de la Secretaría de la Familia</t>
  </si>
  <si>
    <t>http://www.congresotamaulipas.gob.mx/Parlamentario/Archivos/Iniciativas/LEG66_INICIATIVA_1298_ 13-03- 2026.pdf</t>
  </si>
  <si>
    <t>Combate al delito de extorsión</t>
  </si>
  <si>
    <t>http://www.congresotamaulipas.gob.mx/Parlamentario/Archivos/Iniciativas/LEG66_INICIATIVA_1299_ 13-03- 2026.pdf</t>
  </si>
  <si>
    <t>(Igualdad de Género y de la Diversidad)(Estudios Legislativos Primera)</t>
  </si>
  <si>
    <t>Pensión alimenticia y la violencia económica</t>
  </si>
  <si>
    <t>http://www.congresotamaulipas.gob.mx/Parlamentario/Archivos/Iniciativas/LEG66_INICIATIVA_1300_ 13-03- 2026.pdf</t>
  </si>
  <si>
    <t>Ley organizacional</t>
  </si>
  <si>
    <t>http://www.congresotamaulipas.gob.mx/Parlamentario/Archivos/Iniciativas/LEG66_INICIATIVA_1301_ 13-03- 2026.pdf</t>
  </si>
  <si>
    <t>Día del ejidatario</t>
  </si>
  <si>
    <t>http://www.congresotamaulipas.gob.mx/Parlamentario/Archivos/Iniciativas/LEG66_INICIATIVA_1302_ 13-03- 2026.pdf</t>
  </si>
  <si>
    <t>(Gobernación )(Trabajo y Previsión Social)</t>
  </si>
  <si>
    <t>Acciones urgentes extraordinarias para frenar la pérdida de empleos formales</t>
  </si>
  <si>
    <t>http://www.congresotamaulipas.gob.mx/Parlamentario/Archivos/Iniciativas/LEG66_INICIATIVA_1303_ 13-03- 2026.pdf</t>
  </si>
  <si>
    <t>Apoyo e incentivos económicos y fiscales para las maquiladoras</t>
  </si>
  <si>
    <t>http://www.congresotamaulipas.gob.mx/Parlamentario/Archivos/Iniciativas/LEG66_INICIATIVA_1304_ 13-03- 2026.pdf</t>
  </si>
  <si>
    <t>Firma Electrónica Avanzada</t>
  </si>
  <si>
    <t>Diputada Eva Araceli Reyes González(MORENA)</t>
  </si>
  <si>
    <t>http://www.congresotamaulipas.gob.mx/Parlamentario/Archivos/Iniciativas/LEG66_INICIATIVA_1305_ 13-03- 2026.pdf</t>
  </si>
  <si>
    <t>(Igualdad de Género y de la Diversidad)(Salud)(Estudios Legislativos Primera)</t>
  </si>
  <si>
    <t>Nuevas masculinidades y salud integral masculina</t>
  </si>
  <si>
    <t>http://www.congresotamaulipas.gob.mx/Parlamentario/Archivos/Iniciativas/LEG66_INICIATIVA_ 1306_ 18-03- 2026.pdf</t>
  </si>
  <si>
    <t>Salud mental de personas en situación de calle.</t>
  </si>
  <si>
    <t>http://www.congresotamaulipas.gob.mx/Parlamentario/Archivos/Iniciativas/LEG66_INICIATIVA_ 1307_ 18-03- 2026.pdf</t>
  </si>
  <si>
    <t>(Recurso Hidráulico)(Estudios Legislativos Primera)</t>
  </si>
  <si>
    <t>Infraestructura verde y seguridad hídrica.</t>
  </si>
  <si>
    <t>http://www.congresotamaulipas.gob.mx/Parlamentario/Archivos/Iniciativas/LEG66_INICIATIVA_1308_18-03- 2026.pdf</t>
  </si>
  <si>
    <t>Trasvase de agua</t>
  </si>
  <si>
    <t>http://www.congresotamaulipas.gob.mx/Parlamentario/Archivos/Iniciativas/LEG66_INICIATIVA_1309_18-03- 2026.pdf</t>
  </si>
  <si>
    <t>(Justicia)(Estudios Legislativos Segunda)(Niñez, Adolescencia y Juventud)</t>
  </si>
  <si>
    <t>Delito de ocultamiento de niñas, niños y adolescentes</t>
  </si>
  <si>
    <t>http://www.congresotamaulipas.gob.mx/Parlamentario/Archivos/Iniciativas/LEG66_INICIATIVA_1310_18-03- 2026.pdf</t>
  </si>
  <si>
    <t>(Atención a Grupos Vulnerables)(Estudios Legislativos Primera)</t>
  </si>
  <si>
    <t>Burocracia que enfrentan las personas con discapacidad</t>
  </si>
  <si>
    <t>http://www.congresotamaulipas.gob.mx/Parlamentario/Archivos/Iniciativas/LEG66_INICIATIVA_1311_18-03- 2026.pdf</t>
  </si>
  <si>
    <t>(Justicia)(Estudios Legislativos Primera)(Familia)</t>
  </si>
  <si>
    <t>Alimentos de menores</t>
  </si>
  <si>
    <t>http://www.congresotamaulipas.gob.mx/Parlamentario/Archivos/Iniciativas/LEG66_INICIATIVA_1312_18-03- 2026.pdf</t>
  </si>
  <si>
    <t>Reapertura de Cruz Roja Mexicana en Tamaulipas</t>
  </si>
  <si>
    <t>http://www.congresotamaulipas.gob.mx/Parlamentario/Archivos/Iniciativas/LEG66_INICIATIVA_1313_18-03- 2026.pdf</t>
  </si>
  <si>
    <t>Derechos de personas beneficiarias de programas sociales</t>
  </si>
  <si>
    <t>http://www.congresotamaulipas.gob.mx/Parlamentario/Archivos/Iniciativas/LEG66_INICIATIVA_1314_18-03- 2026.pdf</t>
  </si>
  <si>
    <t>Comisión de protección y bienestar animal</t>
  </si>
  <si>
    <t>http://www.congresotamaulipas.gob.mx/Parlamentario/Archivos/Iniciativas/LEG66_INICIATIVA_1315_18-03- 2026.pdf</t>
  </si>
  <si>
    <t>Protección animal de monta , carga y tiro</t>
  </si>
  <si>
    <t>http://www.congresotamaulipas.gob.mx/Parlamentario/Archivos/Iniciativas/LEG66_INICIATIVA_1316_18-03-- 2026.pdf</t>
  </si>
  <si>
    <t>Gestion de vacunas</t>
  </si>
  <si>
    <t>http://www.congresotamaulipas.gob.mx/Parlamentario/Archivos/Iniciativas/LEG66_INICIATIVA_1317_18-03- 2026.pdf</t>
  </si>
  <si>
    <t>(Estudios Legislativos Primera)(Deporte)</t>
  </si>
  <si>
    <t>Inclusión y accesibilidad en el deporte</t>
  </si>
  <si>
    <t>http://www.congresotamaulipas.gob.mx/Parlamentario/Archivos/Iniciativas/LEG66_INICIATIVA_1318_18-03- 2026.pdf</t>
  </si>
  <si>
    <t>Gusano barrenador</t>
  </si>
  <si>
    <t>http://www.congresotamaulipas.gob.mx/Parlamentario/Archivos/Iniciativas/LEG66_INICIATIVA_1319_18-03- 2026.pdf</t>
  </si>
  <si>
    <t>(Estudios Legislativos Segunda)(Recurso Hidráulico)(Justicia)</t>
  </si>
  <si>
    <t>Afectación institucional al recurso hídrico por servidores públicos</t>
  </si>
  <si>
    <t>http://www.congresotamaulipas.gob.mx/Parlamentario/Archivos/Iniciativas/LEG66_INICIATIVA_1320_18-03- 2026.pdf</t>
  </si>
  <si>
    <t>(Estudios Legislativos Primera)(Desarrollo Rural)</t>
  </si>
  <si>
    <t>Sistema estatal de identificación y trazabilidad ganadera</t>
  </si>
  <si>
    <t>http://www.congresotamaulipas.gob.mx/Parlamentario/Archivos/Iniciativas/LEG66_INICIATIVA_1321_18-03- 2026.pdf</t>
  </si>
  <si>
    <t>Creación de laboratorios de innovación pública y tecnológica</t>
  </si>
  <si>
    <t>http://www.congresotamaulipas.gob.mx/Parlamentario/Archivos/Iniciativas/LEG66_INICIATIVA_1322_18- 03- 2026.pdf</t>
  </si>
  <si>
    <t>Inclusión educativa</t>
  </si>
  <si>
    <t>http://www.congresotamaulipas.gob.mx/Parlamentario/Archivos/Iniciativas/LEG66_INICIATIVA_1323_18-03- 2026.pdf</t>
  </si>
  <si>
    <t>Finanzas, Planeación, Presupuesto y Deuda Pública</t>
  </si>
  <si>
    <t>Deuda pública</t>
  </si>
  <si>
    <t>http://www.congresotamaulipas.gob.mx/Parlamentario/Archivos/Iniciativas/LEG66_INICIATIVA_1324_18-03- 2026.pdf</t>
  </si>
  <si>
    <t>Delito de violación</t>
  </si>
  <si>
    <t>http://www.congresotamaulipas.gob.mx/Parlamentario/Archivos/Iniciativas/LEG66_INICIATIVA_1325_18-03- 2026.pdf</t>
  </si>
  <si>
    <t>Deporte</t>
  </si>
  <si>
    <t>http://www.congresotamaulipas.gob.mx/Parlamentario/Archivos/Iniciativas/LEG66_INICIATIVA_1326_24-03-2026.pdf</t>
  </si>
  <si>
    <t>Programas de detección temprana de riesgos vinculados al uso problemático de Redes Sociales, Ansiedad Social y Dismorfia Corporal.</t>
  </si>
  <si>
    <t>http://www.congresotamaulipas.gob.mx/Parlamentario/Archivos/Iniciativas/LEG66_INICIATIVA_1327_24-03-2026.pdf</t>
  </si>
  <si>
    <t>Derechos por los servicios de protección civil.</t>
  </si>
  <si>
    <t>http://www.congresotamaulipas.gob.mx/Parlamentario/Archivos/Iniciativas/LEG66_INICIATIVA_1328_24-03-2026.pdf</t>
  </si>
  <si>
    <t>Registro Civil</t>
  </si>
  <si>
    <t>http://www.congresotamaulipas.gob.mx/Parlamentario/Archivos/Iniciativas/LEG66_INICIATIVA_1329_24-03-2026.pdf</t>
  </si>
  <si>
    <t>Desconexión Digital</t>
  </si>
  <si>
    <t>http://www.congresotamaulipas.gob.mx/Parlamentario/Archivos/Iniciativas/LEG66_INICIATIVA_1330_24-03-2026.pdf</t>
  </si>
  <si>
    <t>(Finanzas, Planeación, Presupuesto y Deuda Pública)(Estudios Legislativos Segunda)</t>
  </si>
  <si>
    <t>Tránsito y hacienda</t>
  </si>
  <si>
    <t>http://www.congresotamaulipas.gob.mx/Parlamentario/Archivos/Iniciativas/LEG66_INICIATIVA_1331_24-03-2026.pdf</t>
  </si>
  <si>
    <t>(Estudios Legislativos Primera)(Administración)(Trabajo y Previsión Social)</t>
  </si>
  <si>
    <t>Responsabilidades administrativas</t>
  </si>
  <si>
    <t>http://www.congresotamaulipas.gob.mx/Parlamentario/Archivos/Iniciativas/LEG66_INICIATIVA_1332_24-03-2026.pdf</t>
  </si>
  <si>
    <t>Informe sobre las actividades y estrategias contempladas para combatir el embarazo adolescente en Tamaulipas</t>
  </si>
  <si>
    <t>http://www.congresotamaulipas.gob.mx/Parlamentario/Archivos/Iniciativas/LEG66_INICIATIVA_1333_24-03-2026.pdf</t>
  </si>
  <si>
    <t>Educación impartida por instituciones educativas particulares</t>
  </si>
  <si>
    <t>http://www.congresotamaulipas.gob.mx/Parlamentario/Archivos/Iniciativas/LEG66_INICIATIVA_1334_24-03-2026.pdf</t>
  </si>
  <si>
    <t>(Cohesión Social)(Estudios Legislativos Segunda)</t>
  </si>
  <si>
    <t>Trabajo de los Servidores Públicos</t>
  </si>
  <si>
    <t>http://www.congresotamaulipas.gob.mx/Parlamentario/Archivos/Iniciativas/LEG66_INICIATIVA_1335_24-03-2026.pdf</t>
  </si>
  <si>
    <t xml:space="preserve">(Familia)(Salud)(Estudios Legislativos Segunda) NOTA: Originalmente Turnada a: Igualdad de Género y de la Diversidad, Trabajo y Previsión Social, Estudios Legislativos Primera, </t>
  </si>
  <si>
    <t>Personas cuidadoras</t>
  </si>
  <si>
    <t>http://www.congresotamaulipas.gob.mx/Parlamentario/Archivos/Iniciativas/LEG66_INICIATIVA_1336_24-03-2026.pdf</t>
  </si>
  <si>
    <t>Lupus y otras enfermedades autoinmunes</t>
  </si>
  <si>
    <t>http://www.congresotamaulipas.gob.mx/Parlamentario/Archivos/Iniciativas/LEG66_INICIATIVA_1337_24-03-2026.pdf</t>
  </si>
  <si>
    <t>Provisión gratuita de productos de gestión menstrual como parte de los servicios básicos de salud</t>
  </si>
  <si>
    <t>http://www.congresotamaulipas.gob.mx/Parlamentario/Archivos/Iniciativas/LEG66_INICIATIVA_1338_24-03-2026.pdf</t>
  </si>
  <si>
    <t>(Estudios Legislativos Segunda)(Deporte)(Salud)</t>
  </si>
  <si>
    <t>Medicina del deporte</t>
  </si>
  <si>
    <t>http://www.congresotamaulipas.gob.mx/Parlamentario/Archivos/Iniciativas/LEG66_INICIATIVA_1339_24-03-2026.pdf</t>
  </si>
  <si>
    <t>Igualdad sustantiva</t>
  </si>
  <si>
    <t>http://www.congresotamaulipas.gob.mx/Parlamentario/Archivos/Iniciativas/LEG66_INICIATIVA_1340_24-03-2026.pdf</t>
  </si>
  <si>
    <t>(Estudios Legislativos Segunda)(Comunicaciones, Transportes y Movilidad)</t>
  </si>
  <si>
    <t>http://www.congresotamaulipas.gob.mx/Parlamentario/Archivos/Iniciativas/LEG66_INICIATIVA_1341_24-03-2026.pdf</t>
  </si>
  <si>
    <t>(Estudios Legislativos Primera)(Participación Ciudadana)</t>
  </si>
  <si>
    <t>Electoral</t>
  </si>
  <si>
    <t>http://www.congresotamaulipas.gob.mx/Parlamentario/Archivos/Iniciativas/LEG66_INICIATIVA_1342_24-03-2026.pdf</t>
  </si>
  <si>
    <t>Apoyos a productores tamaulipecos para siembre y comercialización de maíz y sorgo</t>
  </si>
  <si>
    <t>http://www.congresotamaulipas.gob.mx/Parlamentario/Archivos/Dictamenes/LEY DE SALUD MENTAL PROYECTO DE DICTAMEN REVISADO.pdf</t>
  </si>
  <si>
    <t>No se cuenta con una fecha de prórroga</t>
  </si>
  <si>
    <t>No se cuenta con una fecha de prórroga, Los espacios en blanco en el apartado de Dictamen se deben a que la iniciativa continua en estudio o aún no se cuenta con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</si>
</sst>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5" borderId="0" xfId="0" applyFill="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257"/>
  <sheetViews>
    <sheetView tabSelected="1" topLeftCell="A2" zoomScale="70" zoomScaleNormal="70" workbookViewId="0">
      <selection activeCell="X261" sqref="X2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v>2026</v>
      </c>
      <c r="B8" s="2">
        <v>46023</v>
      </c>
      <c r="C8" s="2">
        <v>46053</v>
      </c>
      <c r="D8">
        <v>66</v>
      </c>
      <c r="E8" t="s">
        <v>87</v>
      </c>
      <c r="F8" t="s">
        <v>72</v>
      </c>
      <c r="G8" t="s">
        <v>77</v>
      </c>
      <c r="H8" s="2">
        <v>46006</v>
      </c>
      <c r="I8" s="2">
        <v>46037</v>
      </c>
      <c r="J8">
        <v>98</v>
      </c>
      <c r="K8">
        <v>98</v>
      </c>
      <c r="L8" s="2">
        <v>46027</v>
      </c>
      <c r="M8" t="s">
        <v>88</v>
      </c>
      <c r="N8" t="s">
        <v>89</v>
      </c>
      <c r="O8" t="s">
        <v>90</v>
      </c>
      <c r="P8" t="s">
        <v>146</v>
      </c>
      <c r="Q8" t="s">
        <v>176</v>
      </c>
      <c r="R8" t="s">
        <v>231</v>
      </c>
      <c r="S8" t="s">
        <v>232</v>
      </c>
      <c r="X8" t="s">
        <v>346</v>
      </c>
      <c r="Y8" t="s">
        <v>347</v>
      </c>
      <c r="Z8" t="s">
        <v>348</v>
      </c>
      <c r="AA8" s="2">
        <v>46127</v>
      </c>
      <c r="AB8" t="s">
        <v>1043</v>
      </c>
    </row>
    <row r="9" spans="1:28" hidden="1" x14ac:dyDescent="0.25">
      <c r="A9">
        <v>2026</v>
      </c>
      <c r="B9" s="2">
        <v>46023</v>
      </c>
      <c r="C9" s="2">
        <v>46053</v>
      </c>
      <c r="D9">
        <v>66</v>
      </c>
      <c r="E9" t="s">
        <v>87</v>
      </c>
      <c r="F9" t="s">
        <v>72</v>
      </c>
      <c r="G9" t="s">
        <v>77</v>
      </c>
      <c r="H9" s="2">
        <v>46006</v>
      </c>
      <c r="I9" s="2">
        <v>46037</v>
      </c>
      <c r="J9">
        <v>98</v>
      </c>
      <c r="K9">
        <v>98</v>
      </c>
      <c r="L9" s="2">
        <v>46027</v>
      </c>
      <c r="M9" t="s">
        <v>88</v>
      </c>
      <c r="N9" t="s">
        <v>91</v>
      </c>
      <c r="O9" t="s">
        <v>90</v>
      </c>
      <c r="P9" t="s">
        <v>146</v>
      </c>
      <c r="Q9" t="s">
        <v>177</v>
      </c>
      <c r="R9" t="s">
        <v>233</v>
      </c>
      <c r="S9" t="s">
        <v>234</v>
      </c>
      <c r="U9" t="s">
        <v>327</v>
      </c>
      <c r="V9" s="2">
        <v>46093</v>
      </c>
      <c r="W9" t="s">
        <v>328</v>
      </c>
      <c r="X9" t="s">
        <v>346</v>
      </c>
      <c r="Y9" t="s">
        <v>347</v>
      </c>
      <c r="Z9" t="s">
        <v>348</v>
      </c>
      <c r="AA9" s="2">
        <v>46127</v>
      </c>
      <c r="AB9" s="3" t="s">
        <v>1042</v>
      </c>
    </row>
    <row r="10" spans="1:28" hidden="1" x14ac:dyDescent="0.25">
      <c r="A10">
        <v>2026</v>
      </c>
      <c r="B10" s="2">
        <v>46023</v>
      </c>
      <c r="C10" s="2">
        <v>46053</v>
      </c>
      <c r="D10">
        <v>66</v>
      </c>
      <c r="E10" t="s">
        <v>87</v>
      </c>
      <c r="F10" t="s">
        <v>72</v>
      </c>
      <c r="G10" t="s">
        <v>77</v>
      </c>
      <c r="H10" s="2">
        <v>46006</v>
      </c>
      <c r="I10" s="2">
        <v>46037</v>
      </c>
      <c r="J10">
        <v>98</v>
      </c>
      <c r="K10">
        <v>98</v>
      </c>
      <c r="L10" s="2">
        <v>46027</v>
      </c>
      <c r="M10" t="s">
        <v>88</v>
      </c>
      <c r="N10" t="s">
        <v>92</v>
      </c>
      <c r="O10" t="s">
        <v>90</v>
      </c>
      <c r="P10" t="s">
        <v>147</v>
      </c>
      <c r="Q10" t="s">
        <v>178</v>
      </c>
      <c r="R10" t="s">
        <v>148</v>
      </c>
      <c r="S10" s="7"/>
      <c r="U10" t="s">
        <v>327</v>
      </c>
      <c r="V10" s="2">
        <v>46034</v>
      </c>
      <c r="W10" t="s">
        <v>329</v>
      </c>
      <c r="X10" t="s">
        <v>346</v>
      </c>
      <c r="Y10" t="s">
        <v>347</v>
      </c>
      <c r="Z10" t="s">
        <v>348</v>
      </c>
      <c r="AA10" s="2">
        <v>46127</v>
      </c>
      <c r="AB10" s="3" t="s">
        <v>1042</v>
      </c>
    </row>
    <row r="11" spans="1:28" x14ac:dyDescent="0.25">
      <c r="A11">
        <v>2026</v>
      </c>
      <c r="B11" s="2">
        <v>46023</v>
      </c>
      <c r="C11" s="2">
        <v>46053</v>
      </c>
      <c r="D11">
        <v>66</v>
      </c>
      <c r="E11" t="s">
        <v>87</v>
      </c>
      <c r="F11" t="s">
        <v>72</v>
      </c>
      <c r="G11" t="s">
        <v>77</v>
      </c>
      <c r="H11" s="2">
        <v>46006</v>
      </c>
      <c r="I11" s="2">
        <v>46037</v>
      </c>
      <c r="J11">
        <v>100</v>
      </c>
      <c r="K11">
        <v>100</v>
      </c>
      <c r="L11" s="2">
        <v>46034</v>
      </c>
      <c r="M11" t="s">
        <v>93</v>
      </c>
      <c r="N11" t="s">
        <v>94</v>
      </c>
      <c r="O11" t="s">
        <v>90</v>
      </c>
      <c r="P11" t="s">
        <v>148</v>
      </c>
      <c r="Q11" t="s">
        <v>179</v>
      </c>
      <c r="R11" t="s">
        <v>235</v>
      </c>
      <c r="S11" t="s">
        <v>236</v>
      </c>
      <c r="X11" t="s">
        <v>346</v>
      </c>
      <c r="Y11" t="s">
        <v>347</v>
      </c>
      <c r="Z11" t="s">
        <v>348</v>
      </c>
      <c r="AA11" s="2">
        <v>46127</v>
      </c>
      <c r="AB11" t="s">
        <v>1043</v>
      </c>
    </row>
    <row r="12" spans="1:28" hidden="1" x14ac:dyDescent="0.25">
      <c r="A12">
        <v>2026</v>
      </c>
      <c r="B12" s="2">
        <v>46023</v>
      </c>
      <c r="C12" s="2">
        <v>46053</v>
      </c>
      <c r="D12">
        <v>66</v>
      </c>
      <c r="E12" t="s">
        <v>87</v>
      </c>
      <c r="F12" t="s">
        <v>72</v>
      </c>
      <c r="G12" t="s">
        <v>78</v>
      </c>
      <c r="H12" s="2">
        <v>46037</v>
      </c>
      <c r="I12" s="2">
        <v>46203</v>
      </c>
      <c r="J12">
        <v>103</v>
      </c>
      <c r="K12">
        <v>103</v>
      </c>
      <c r="L12" s="2">
        <v>46041</v>
      </c>
      <c r="M12" t="s">
        <v>93</v>
      </c>
      <c r="N12" t="s">
        <v>95</v>
      </c>
      <c r="O12" t="s">
        <v>90</v>
      </c>
      <c r="P12" t="s">
        <v>149</v>
      </c>
      <c r="Q12" t="s">
        <v>180</v>
      </c>
      <c r="R12" t="s">
        <v>237</v>
      </c>
      <c r="S12" t="s">
        <v>238</v>
      </c>
      <c r="U12" t="s">
        <v>330</v>
      </c>
      <c r="V12" s="2">
        <v>46093</v>
      </c>
      <c r="W12" t="s">
        <v>331</v>
      </c>
      <c r="X12" t="s">
        <v>346</v>
      </c>
      <c r="Y12" t="s">
        <v>347</v>
      </c>
      <c r="Z12" t="s">
        <v>348</v>
      </c>
      <c r="AA12" s="2">
        <v>46127</v>
      </c>
      <c r="AB12" s="3" t="s">
        <v>1042</v>
      </c>
    </row>
    <row r="13" spans="1:28" hidden="1" x14ac:dyDescent="0.25">
      <c r="A13">
        <v>2026</v>
      </c>
      <c r="B13" s="2">
        <v>46023</v>
      </c>
      <c r="C13" s="2">
        <v>46053</v>
      </c>
      <c r="D13">
        <v>66</v>
      </c>
      <c r="E13" t="s">
        <v>87</v>
      </c>
      <c r="F13" t="s">
        <v>72</v>
      </c>
      <c r="G13" t="s">
        <v>78</v>
      </c>
      <c r="H13" s="2">
        <v>46037</v>
      </c>
      <c r="I13" s="2">
        <v>46203</v>
      </c>
      <c r="J13">
        <v>103</v>
      </c>
      <c r="K13">
        <v>103</v>
      </c>
      <c r="L13" s="2">
        <v>46041</v>
      </c>
      <c r="M13" t="s">
        <v>88</v>
      </c>
      <c r="N13" t="s">
        <v>96</v>
      </c>
      <c r="O13" t="s">
        <v>90</v>
      </c>
      <c r="P13" t="s">
        <v>150</v>
      </c>
      <c r="Q13" t="s">
        <v>181</v>
      </c>
      <c r="R13" t="s">
        <v>239</v>
      </c>
      <c r="S13" t="s">
        <v>240</v>
      </c>
      <c r="U13" t="s">
        <v>327</v>
      </c>
      <c r="V13" s="2">
        <v>46083</v>
      </c>
      <c r="W13" t="s">
        <v>332</v>
      </c>
      <c r="X13" t="s">
        <v>346</v>
      </c>
      <c r="Y13" t="s">
        <v>347</v>
      </c>
      <c r="Z13" t="s">
        <v>348</v>
      </c>
      <c r="AA13" s="2">
        <v>46127</v>
      </c>
      <c r="AB13" s="3" t="s">
        <v>1042</v>
      </c>
    </row>
    <row r="14" spans="1:28" x14ac:dyDescent="0.25">
      <c r="A14">
        <v>2026</v>
      </c>
      <c r="B14" s="2">
        <v>46023</v>
      </c>
      <c r="C14" s="2">
        <v>46053</v>
      </c>
      <c r="D14">
        <v>66</v>
      </c>
      <c r="E14" t="s">
        <v>87</v>
      </c>
      <c r="F14" t="s">
        <v>72</v>
      </c>
      <c r="G14" t="s">
        <v>78</v>
      </c>
      <c r="H14" s="2">
        <v>46037</v>
      </c>
      <c r="I14" s="2">
        <v>46203</v>
      </c>
      <c r="J14">
        <v>103</v>
      </c>
      <c r="K14">
        <v>103</v>
      </c>
      <c r="L14" s="2">
        <v>46041</v>
      </c>
      <c r="M14" t="s">
        <v>88</v>
      </c>
      <c r="N14" t="s">
        <v>97</v>
      </c>
      <c r="O14" t="s">
        <v>90</v>
      </c>
      <c r="P14" t="s">
        <v>151</v>
      </c>
      <c r="Q14" t="s">
        <v>182</v>
      </c>
      <c r="R14" t="s">
        <v>241</v>
      </c>
      <c r="S14" s="7"/>
      <c r="X14" t="s">
        <v>346</v>
      </c>
      <c r="Y14" t="s">
        <v>347</v>
      </c>
      <c r="Z14" t="s">
        <v>348</v>
      </c>
      <c r="AA14" s="2">
        <v>46127</v>
      </c>
      <c r="AB14" t="s">
        <v>1043</v>
      </c>
    </row>
    <row r="15" spans="1:28" hidden="1" x14ac:dyDescent="0.25">
      <c r="A15">
        <v>2026</v>
      </c>
      <c r="B15" s="2">
        <v>46023</v>
      </c>
      <c r="C15" s="2">
        <v>46053</v>
      </c>
      <c r="D15">
        <v>66</v>
      </c>
      <c r="E15" t="s">
        <v>87</v>
      </c>
      <c r="F15" t="s">
        <v>72</v>
      </c>
      <c r="G15" t="s">
        <v>78</v>
      </c>
      <c r="H15" s="2">
        <v>46037</v>
      </c>
      <c r="I15" s="2">
        <v>46203</v>
      </c>
      <c r="J15">
        <v>103</v>
      </c>
      <c r="K15">
        <v>103</v>
      </c>
      <c r="L15" s="2">
        <v>46041</v>
      </c>
      <c r="M15" t="s">
        <v>93</v>
      </c>
      <c r="N15" t="s">
        <v>98</v>
      </c>
      <c r="O15" t="s">
        <v>90</v>
      </c>
      <c r="P15" t="s">
        <v>151</v>
      </c>
      <c r="Q15" t="s">
        <v>183</v>
      </c>
      <c r="R15" t="s">
        <v>242</v>
      </c>
      <c r="S15" t="s">
        <v>243</v>
      </c>
      <c r="U15" t="s">
        <v>327</v>
      </c>
      <c r="V15" s="2">
        <v>46069</v>
      </c>
      <c r="W15" t="s">
        <v>333</v>
      </c>
      <c r="X15" t="s">
        <v>346</v>
      </c>
      <c r="Y15" t="s">
        <v>347</v>
      </c>
      <c r="Z15" t="s">
        <v>348</v>
      </c>
      <c r="AA15" s="2">
        <v>46127</v>
      </c>
      <c r="AB15" s="3" t="s">
        <v>1042</v>
      </c>
    </row>
    <row r="16" spans="1:28" x14ac:dyDescent="0.25">
      <c r="A16">
        <v>2026</v>
      </c>
      <c r="B16" s="2">
        <v>46023</v>
      </c>
      <c r="C16" s="2">
        <v>46053</v>
      </c>
      <c r="D16">
        <v>66</v>
      </c>
      <c r="E16" t="s">
        <v>87</v>
      </c>
      <c r="F16" t="s">
        <v>72</v>
      </c>
      <c r="G16" t="s">
        <v>78</v>
      </c>
      <c r="H16" s="2">
        <v>46037</v>
      </c>
      <c r="I16" s="2">
        <v>46203</v>
      </c>
      <c r="J16">
        <v>103</v>
      </c>
      <c r="K16">
        <v>103</v>
      </c>
      <c r="L16" s="2">
        <v>46041</v>
      </c>
      <c r="M16" t="s">
        <v>88</v>
      </c>
      <c r="N16" t="s">
        <v>99</v>
      </c>
      <c r="O16" t="s">
        <v>90</v>
      </c>
      <c r="P16" t="s">
        <v>152</v>
      </c>
      <c r="Q16" t="s">
        <v>184</v>
      </c>
      <c r="R16" t="s">
        <v>244</v>
      </c>
      <c r="S16" t="s">
        <v>245</v>
      </c>
      <c r="X16" t="s">
        <v>346</v>
      </c>
      <c r="Y16" t="s">
        <v>347</v>
      </c>
      <c r="Z16" t="s">
        <v>348</v>
      </c>
      <c r="AA16" s="2">
        <v>46127</v>
      </c>
      <c r="AB16" t="s">
        <v>1043</v>
      </c>
    </row>
    <row r="17" spans="1:28" hidden="1" x14ac:dyDescent="0.25">
      <c r="A17">
        <v>2026</v>
      </c>
      <c r="B17" s="2">
        <v>46023</v>
      </c>
      <c r="C17" s="2">
        <v>46053</v>
      </c>
      <c r="D17">
        <v>66</v>
      </c>
      <c r="E17" t="s">
        <v>87</v>
      </c>
      <c r="F17" t="s">
        <v>72</v>
      </c>
      <c r="G17" t="s">
        <v>78</v>
      </c>
      <c r="H17" s="2">
        <v>46037</v>
      </c>
      <c r="I17" s="2">
        <v>46203</v>
      </c>
      <c r="J17">
        <v>103</v>
      </c>
      <c r="K17">
        <v>103</v>
      </c>
      <c r="L17" s="2">
        <v>46041</v>
      </c>
      <c r="M17" t="s">
        <v>93</v>
      </c>
      <c r="N17" t="s">
        <v>100</v>
      </c>
      <c r="O17" t="s">
        <v>90</v>
      </c>
      <c r="P17" t="s">
        <v>153</v>
      </c>
      <c r="Q17" t="s">
        <v>185</v>
      </c>
      <c r="R17" t="s">
        <v>246</v>
      </c>
      <c r="S17" t="s">
        <v>247</v>
      </c>
      <c r="U17" t="s">
        <v>327</v>
      </c>
      <c r="V17" s="2">
        <v>46057</v>
      </c>
      <c r="W17" t="s">
        <v>334</v>
      </c>
      <c r="X17" t="s">
        <v>346</v>
      </c>
      <c r="Y17" t="s">
        <v>347</v>
      </c>
      <c r="Z17" t="s">
        <v>348</v>
      </c>
      <c r="AA17" s="2">
        <v>46127</v>
      </c>
      <c r="AB17" s="3" t="s">
        <v>1042</v>
      </c>
    </row>
    <row r="18" spans="1:28" hidden="1" x14ac:dyDescent="0.25">
      <c r="A18">
        <v>2026</v>
      </c>
      <c r="B18" s="2">
        <v>46023</v>
      </c>
      <c r="C18" s="2">
        <v>46053</v>
      </c>
      <c r="D18">
        <v>66</v>
      </c>
      <c r="E18" t="s">
        <v>87</v>
      </c>
      <c r="F18" t="s">
        <v>72</v>
      </c>
      <c r="G18" t="s">
        <v>78</v>
      </c>
      <c r="H18" s="2">
        <v>46037</v>
      </c>
      <c r="I18" s="2">
        <v>46203</v>
      </c>
      <c r="J18">
        <v>103</v>
      </c>
      <c r="K18">
        <v>103</v>
      </c>
      <c r="L18" s="2">
        <v>46041</v>
      </c>
      <c r="M18" t="s">
        <v>93</v>
      </c>
      <c r="N18" t="s">
        <v>101</v>
      </c>
      <c r="O18" t="s">
        <v>90</v>
      </c>
      <c r="P18" t="s">
        <v>146</v>
      </c>
      <c r="Q18" t="s">
        <v>186</v>
      </c>
      <c r="R18" t="s">
        <v>248</v>
      </c>
      <c r="S18" t="s">
        <v>249</v>
      </c>
      <c r="U18" t="s">
        <v>327</v>
      </c>
      <c r="V18" s="2">
        <v>46098</v>
      </c>
      <c r="W18" t="s">
        <v>335</v>
      </c>
      <c r="X18" t="s">
        <v>346</v>
      </c>
      <c r="Y18" t="s">
        <v>347</v>
      </c>
      <c r="Z18" t="s">
        <v>348</v>
      </c>
      <c r="AA18" s="2">
        <v>46127</v>
      </c>
      <c r="AB18" s="3" t="s">
        <v>1042</v>
      </c>
    </row>
    <row r="19" spans="1:28" hidden="1" x14ac:dyDescent="0.25">
      <c r="A19">
        <v>2026</v>
      </c>
      <c r="B19" s="2">
        <v>46023</v>
      </c>
      <c r="C19" s="2">
        <v>46053</v>
      </c>
      <c r="D19">
        <v>66</v>
      </c>
      <c r="E19" t="s">
        <v>87</v>
      </c>
      <c r="F19" t="s">
        <v>72</v>
      </c>
      <c r="G19" t="s">
        <v>78</v>
      </c>
      <c r="H19" s="2">
        <v>46037</v>
      </c>
      <c r="I19" s="2">
        <v>46203</v>
      </c>
      <c r="J19">
        <v>103</v>
      </c>
      <c r="K19">
        <v>103</v>
      </c>
      <c r="L19" s="2">
        <v>46041</v>
      </c>
      <c r="M19" t="s">
        <v>88</v>
      </c>
      <c r="N19" t="s">
        <v>102</v>
      </c>
      <c r="O19" t="s">
        <v>90</v>
      </c>
      <c r="P19" t="s">
        <v>154</v>
      </c>
      <c r="Q19" t="s">
        <v>187</v>
      </c>
      <c r="R19" t="s">
        <v>250</v>
      </c>
      <c r="S19" t="s">
        <v>251</v>
      </c>
      <c r="U19" t="s">
        <v>327</v>
      </c>
      <c r="V19" s="2">
        <v>46048</v>
      </c>
      <c r="W19" t="s">
        <v>336</v>
      </c>
      <c r="X19" t="s">
        <v>346</v>
      </c>
      <c r="Y19" t="s">
        <v>347</v>
      </c>
      <c r="Z19" t="s">
        <v>348</v>
      </c>
      <c r="AA19" s="2">
        <v>46127</v>
      </c>
      <c r="AB19" s="3" t="s">
        <v>1042</v>
      </c>
    </row>
    <row r="20" spans="1:28" x14ac:dyDescent="0.25">
      <c r="A20">
        <v>2026</v>
      </c>
      <c r="B20" s="2">
        <v>46023</v>
      </c>
      <c r="C20" s="2">
        <v>46053</v>
      </c>
      <c r="D20">
        <v>66</v>
      </c>
      <c r="E20" t="s">
        <v>87</v>
      </c>
      <c r="F20" t="s">
        <v>72</v>
      </c>
      <c r="G20" t="s">
        <v>78</v>
      </c>
      <c r="H20" s="2">
        <v>46037</v>
      </c>
      <c r="I20" s="2">
        <v>46203</v>
      </c>
      <c r="J20">
        <v>103</v>
      </c>
      <c r="K20">
        <v>103</v>
      </c>
      <c r="L20" s="2">
        <v>46041</v>
      </c>
      <c r="M20" t="s">
        <v>88</v>
      </c>
      <c r="N20" t="s">
        <v>103</v>
      </c>
      <c r="O20" t="s">
        <v>90</v>
      </c>
      <c r="P20" t="s">
        <v>155</v>
      </c>
      <c r="Q20" t="s">
        <v>188</v>
      </c>
      <c r="R20" t="s">
        <v>252</v>
      </c>
      <c r="S20" t="s">
        <v>253</v>
      </c>
      <c r="X20" t="s">
        <v>346</v>
      </c>
      <c r="Y20" t="s">
        <v>347</v>
      </c>
      <c r="Z20" t="s">
        <v>348</v>
      </c>
      <c r="AA20" s="2">
        <v>46127</v>
      </c>
      <c r="AB20" t="s">
        <v>1043</v>
      </c>
    </row>
    <row r="21" spans="1:28" hidden="1" x14ac:dyDescent="0.25">
      <c r="A21">
        <v>2026</v>
      </c>
      <c r="B21" s="2">
        <v>46023</v>
      </c>
      <c r="C21" s="2">
        <v>46053</v>
      </c>
      <c r="D21">
        <v>66</v>
      </c>
      <c r="E21" t="s">
        <v>87</v>
      </c>
      <c r="F21" t="s">
        <v>72</v>
      </c>
      <c r="G21" t="s">
        <v>78</v>
      </c>
      <c r="H21" s="2">
        <v>46037</v>
      </c>
      <c r="I21" s="2">
        <v>46203</v>
      </c>
      <c r="J21">
        <v>103</v>
      </c>
      <c r="K21">
        <v>103</v>
      </c>
      <c r="L21" s="2">
        <v>46041</v>
      </c>
      <c r="M21" t="s">
        <v>93</v>
      </c>
      <c r="N21" t="s">
        <v>104</v>
      </c>
      <c r="O21" t="s">
        <v>90</v>
      </c>
      <c r="P21" t="s">
        <v>156</v>
      </c>
      <c r="Q21" t="s">
        <v>189</v>
      </c>
      <c r="R21" t="s">
        <v>237</v>
      </c>
      <c r="S21" t="s">
        <v>254</v>
      </c>
      <c r="U21" t="s">
        <v>327</v>
      </c>
      <c r="V21" s="2">
        <v>46069</v>
      </c>
      <c r="W21" t="s">
        <v>337</v>
      </c>
      <c r="X21" t="s">
        <v>346</v>
      </c>
      <c r="Y21" t="s">
        <v>347</v>
      </c>
      <c r="Z21" t="s">
        <v>348</v>
      </c>
      <c r="AA21" s="2">
        <v>46127</v>
      </c>
      <c r="AB21" s="3" t="s">
        <v>1042</v>
      </c>
    </row>
    <row r="22" spans="1:28" x14ac:dyDescent="0.25">
      <c r="A22">
        <v>2026</v>
      </c>
      <c r="B22" s="2">
        <v>46023</v>
      </c>
      <c r="C22" s="2">
        <v>46053</v>
      </c>
      <c r="D22">
        <v>66</v>
      </c>
      <c r="E22" t="s">
        <v>87</v>
      </c>
      <c r="F22" t="s">
        <v>72</v>
      </c>
      <c r="G22" t="s">
        <v>78</v>
      </c>
      <c r="H22" s="2">
        <v>46037</v>
      </c>
      <c r="I22" s="2">
        <v>46203</v>
      </c>
      <c r="J22">
        <v>103</v>
      </c>
      <c r="K22">
        <v>103</v>
      </c>
      <c r="L22" s="2">
        <v>46041</v>
      </c>
      <c r="M22" t="s">
        <v>88</v>
      </c>
      <c r="N22" t="s">
        <v>105</v>
      </c>
      <c r="O22" t="s">
        <v>90</v>
      </c>
      <c r="P22" t="s">
        <v>157</v>
      </c>
      <c r="Q22" t="s">
        <v>190</v>
      </c>
      <c r="R22" t="s">
        <v>255</v>
      </c>
      <c r="S22" t="s">
        <v>256</v>
      </c>
      <c r="X22" t="s">
        <v>346</v>
      </c>
      <c r="Y22" t="s">
        <v>347</v>
      </c>
      <c r="Z22" t="s">
        <v>348</v>
      </c>
      <c r="AA22" s="2">
        <v>46127</v>
      </c>
      <c r="AB22" t="s">
        <v>1043</v>
      </c>
    </row>
    <row r="23" spans="1:28" x14ac:dyDescent="0.25">
      <c r="A23">
        <v>2026</v>
      </c>
      <c r="B23" s="2">
        <v>46023</v>
      </c>
      <c r="C23" s="2">
        <v>46053</v>
      </c>
      <c r="D23">
        <v>66</v>
      </c>
      <c r="E23" t="s">
        <v>87</v>
      </c>
      <c r="F23" t="s">
        <v>72</v>
      </c>
      <c r="G23" t="s">
        <v>78</v>
      </c>
      <c r="H23" s="2">
        <v>46037</v>
      </c>
      <c r="I23" s="2">
        <v>46203</v>
      </c>
      <c r="J23">
        <v>103</v>
      </c>
      <c r="K23">
        <v>103</v>
      </c>
      <c r="L23" s="2">
        <v>46041</v>
      </c>
      <c r="M23" t="s">
        <v>93</v>
      </c>
      <c r="N23" t="s">
        <v>106</v>
      </c>
      <c r="O23" t="s">
        <v>90</v>
      </c>
      <c r="P23" t="s">
        <v>158</v>
      </c>
      <c r="Q23" t="s">
        <v>191</v>
      </c>
      <c r="R23" t="s">
        <v>257</v>
      </c>
      <c r="S23" t="s">
        <v>258</v>
      </c>
      <c r="X23" t="s">
        <v>346</v>
      </c>
      <c r="Y23" t="s">
        <v>347</v>
      </c>
      <c r="Z23" t="s">
        <v>348</v>
      </c>
      <c r="AA23" s="2">
        <v>46127</v>
      </c>
      <c r="AB23" t="s">
        <v>1043</v>
      </c>
    </row>
    <row r="24" spans="1:28" hidden="1" x14ac:dyDescent="0.25">
      <c r="A24">
        <v>2026</v>
      </c>
      <c r="B24" s="2">
        <v>46023</v>
      </c>
      <c r="C24" s="2">
        <v>46053</v>
      </c>
      <c r="D24">
        <v>66</v>
      </c>
      <c r="E24" t="s">
        <v>87</v>
      </c>
      <c r="F24" t="s">
        <v>72</v>
      </c>
      <c r="G24" t="s">
        <v>78</v>
      </c>
      <c r="H24" s="2">
        <v>46037</v>
      </c>
      <c r="I24" s="2">
        <v>46203</v>
      </c>
      <c r="J24">
        <v>103</v>
      </c>
      <c r="K24">
        <v>103</v>
      </c>
      <c r="L24" s="2">
        <v>46041</v>
      </c>
      <c r="M24" t="s">
        <v>88</v>
      </c>
      <c r="N24" t="s">
        <v>107</v>
      </c>
      <c r="O24" t="s">
        <v>90</v>
      </c>
      <c r="P24" t="s">
        <v>159</v>
      </c>
      <c r="Q24" t="s">
        <v>192</v>
      </c>
      <c r="R24" t="s">
        <v>259</v>
      </c>
      <c r="S24" t="s">
        <v>260</v>
      </c>
      <c r="U24" t="s">
        <v>327</v>
      </c>
      <c r="V24" s="2">
        <v>46077</v>
      </c>
      <c r="W24" t="s">
        <v>338</v>
      </c>
      <c r="X24" t="s">
        <v>346</v>
      </c>
      <c r="Y24" t="s">
        <v>347</v>
      </c>
      <c r="Z24" t="s">
        <v>348</v>
      </c>
      <c r="AA24" s="2">
        <v>46127</v>
      </c>
      <c r="AB24" s="3" t="s">
        <v>1042</v>
      </c>
    </row>
    <row r="25" spans="1:28" x14ac:dyDescent="0.25">
      <c r="A25">
        <v>2026</v>
      </c>
      <c r="B25" s="2">
        <v>46023</v>
      </c>
      <c r="C25" s="2">
        <v>46053</v>
      </c>
      <c r="D25">
        <v>66</v>
      </c>
      <c r="E25" t="s">
        <v>87</v>
      </c>
      <c r="F25" t="s">
        <v>72</v>
      </c>
      <c r="G25" t="s">
        <v>78</v>
      </c>
      <c r="H25" s="2">
        <v>46037</v>
      </c>
      <c r="I25" s="2">
        <v>46203</v>
      </c>
      <c r="J25">
        <v>103</v>
      </c>
      <c r="K25">
        <v>103</v>
      </c>
      <c r="L25" s="2">
        <v>46041</v>
      </c>
      <c r="M25" t="s">
        <v>88</v>
      </c>
      <c r="N25" t="s">
        <v>108</v>
      </c>
      <c r="O25" t="s">
        <v>90</v>
      </c>
      <c r="P25" t="s">
        <v>151</v>
      </c>
      <c r="Q25" t="s">
        <v>193</v>
      </c>
      <c r="R25" t="s">
        <v>261</v>
      </c>
      <c r="S25" t="s">
        <v>262</v>
      </c>
      <c r="X25" t="s">
        <v>346</v>
      </c>
      <c r="Y25" t="s">
        <v>347</v>
      </c>
      <c r="Z25" t="s">
        <v>348</v>
      </c>
      <c r="AA25" s="2">
        <v>46127</v>
      </c>
      <c r="AB25" t="s">
        <v>1043</v>
      </c>
    </row>
    <row r="26" spans="1:28" x14ac:dyDescent="0.25">
      <c r="A26">
        <v>2026</v>
      </c>
      <c r="B26" s="2">
        <v>46023</v>
      </c>
      <c r="C26" s="2">
        <v>46053</v>
      </c>
      <c r="D26">
        <v>66</v>
      </c>
      <c r="E26" t="s">
        <v>87</v>
      </c>
      <c r="F26" t="s">
        <v>72</v>
      </c>
      <c r="G26" t="s">
        <v>78</v>
      </c>
      <c r="H26" s="2">
        <v>46037</v>
      </c>
      <c r="I26" s="2">
        <v>46203</v>
      </c>
      <c r="J26">
        <v>104</v>
      </c>
      <c r="K26">
        <v>104</v>
      </c>
      <c r="L26" s="2">
        <v>46048</v>
      </c>
      <c r="M26" t="s">
        <v>88</v>
      </c>
      <c r="N26" t="s">
        <v>109</v>
      </c>
      <c r="O26" t="s">
        <v>90</v>
      </c>
      <c r="P26" t="s">
        <v>160</v>
      </c>
      <c r="Q26" t="s">
        <v>194</v>
      </c>
      <c r="R26" t="s">
        <v>263</v>
      </c>
      <c r="S26" t="s">
        <v>264</v>
      </c>
      <c r="X26" t="s">
        <v>346</v>
      </c>
      <c r="Y26" t="s">
        <v>347</v>
      </c>
      <c r="Z26" t="s">
        <v>348</v>
      </c>
      <c r="AA26" s="2">
        <v>46127</v>
      </c>
      <c r="AB26" t="s">
        <v>1043</v>
      </c>
    </row>
    <row r="27" spans="1:28" x14ac:dyDescent="0.25">
      <c r="A27">
        <v>2026</v>
      </c>
      <c r="B27" s="2">
        <v>46023</v>
      </c>
      <c r="C27" s="2">
        <v>46053</v>
      </c>
      <c r="D27">
        <v>66</v>
      </c>
      <c r="E27" t="s">
        <v>87</v>
      </c>
      <c r="F27" t="s">
        <v>72</v>
      </c>
      <c r="G27" t="s">
        <v>78</v>
      </c>
      <c r="H27" s="2">
        <v>46037</v>
      </c>
      <c r="I27" s="2">
        <v>46203</v>
      </c>
      <c r="J27">
        <v>104</v>
      </c>
      <c r="K27">
        <v>104</v>
      </c>
      <c r="L27" s="2">
        <v>46048</v>
      </c>
      <c r="M27" t="s">
        <v>93</v>
      </c>
      <c r="N27" t="s">
        <v>110</v>
      </c>
      <c r="O27" t="s">
        <v>90</v>
      </c>
      <c r="P27" t="s">
        <v>161</v>
      </c>
      <c r="Q27" t="s">
        <v>195</v>
      </c>
      <c r="R27" t="s">
        <v>265</v>
      </c>
      <c r="S27" t="s">
        <v>266</v>
      </c>
      <c r="X27" t="s">
        <v>346</v>
      </c>
      <c r="Y27" t="s">
        <v>347</v>
      </c>
      <c r="Z27" t="s">
        <v>348</v>
      </c>
      <c r="AA27" s="2">
        <v>46127</v>
      </c>
      <c r="AB27" t="s">
        <v>1043</v>
      </c>
    </row>
    <row r="28" spans="1:28" hidden="1" x14ac:dyDescent="0.25">
      <c r="A28">
        <v>2026</v>
      </c>
      <c r="B28" s="2">
        <v>46023</v>
      </c>
      <c r="C28" s="2">
        <v>46053</v>
      </c>
      <c r="D28">
        <v>66</v>
      </c>
      <c r="E28" t="s">
        <v>87</v>
      </c>
      <c r="F28" t="s">
        <v>72</v>
      </c>
      <c r="G28" t="s">
        <v>78</v>
      </c>
      <c r="H28" s="2">
        <v>46037</v>
      </c>
      <c r="I28" s="2">
        <v>46203</v>
      </c>
      <c r="J28">
        <v>104</v>
      </c>
      <c r="K28">
        <v>104</v>
      </c>
      <c r="L28" s="2">
        <v>46048</v>
      </c>
      <c r="M28" t="s">
        <v>88</v>
      </c>
      <c r="N28" t="s">
        <v>111</v>
      </c>
      <c r="O28" t="s">
        <v>90</v>
      </c>
      <c r="P28" t="s">
        <v>162</v>
      </c>
      <c r="Q28" t="s">
        <v>196</v>
      </c>
      <c r="R28" t="s">
        <v>267</v>
      </c>
      <c r="S28" t="s">
        <v>268</v>
      </c>
      <c r="U28" t="s">
        <v>327</v>
      </c>
      <c r="V28" s="2">
        <v>46069</v>
      </c>
      <c r="W28" t="s">
        <v>339</v>
      </c>
      <c r="X28" t="s">
        <v>346</v>
      </c>
      <c r="Y28" t="s">
        <v>347</v>
      </c>
      <c r="Z28" t="s">
        <v>348</v>
      </c>
      <c r="AA28" s="2">
        <v>46127</v>
      </c>
      <c r="AB28" s="3" t="s">
        <v>1042</v>
      </c>
    </row>
    <row r="29" spans="1:28" x14ac:dyDescent="0.25">
      <c r="A29">
        <v>2026</v>
      </c>
      <c r="B29" s="2">
        <v>46023</v>
      </c>
      <c r="C29" s="2">
        <v>46053</v>
      </c>
      <c r="D29">
        <v>66</v>
      </c>
      <c r="E29" t="s">
        <v>87</v>
      </c>
      <c r="F29" t="s">
        <v>72</v>
      </c>
      <c r="G29" t="s">
        <v>78</v>
      </c>
      <c r="H29" s="2">
        <v>46037</v>
      </c>
      <c r="I29" s="2">
        <v>46203</v>
      </c>
      <c r="J29">
        <v>104</v>
      </c>
      <c r="K29">
        <v>104</v>
      </c>
      <c r="L29" s="2">
        <v>46048</v>
      </c>
      <c r="M29" t="s">
        <v>88</v>
      </c>
      <c r="N29" t="s">
        <v>112</v>
      </c>
      <c r="O29" t="s">
        <v>90</v>
      </c>
      <c r="P29" t="s">
        <v>163</v>
      </c>
      <c r="Q29" t="s">
        <v>197</v>
      </c>
      <c r="R29" t="s">
        <v>269</v>
      </c>
      <c r="S29" t="s">
        <v>270</v>
      </c>
      <c r="X29" t="s">
        <v>346</v>
      </c>
      <c r="Y29" t="s">
        <v>347</v>
      </c>
      <c r="Z29" t="s">
        <v>348</v>
      </c>
      <c r="AA29" s="2">
        <v>46127</v>
      </c>
      <c r="AB29" t="s">
        <v>1043</v>
      </c>
    </row>
    <row r="30" spans="1:28" x14ac:dyDescent="0.25">
      <c r="A30">
        <v>2026</v>
      </c>
      <c r="B30" s="2">
        <v>46023</v>
      </c>
      <c r="C30" s="2">
        <v>46053</v>
      </c>
      <c r="D30">
        <v>66</v>
      </c>
      <c r="E30" t="s">
        <v>87</v>
      </c>
      <c r="F30" t="s">
        <v>72</v>
      </c>
      <c r="G30" t="s">
        <v>78</v>
      </c>
      <c r="H30" s="2">
        <v>46037</v>
      </c>
      <c r="I30" s="2">
        <v>46203</v>
      </c>
      <c r="J30">
        <v>104</v>
      </c>
      <c r="K30">
        <v>104</v>
      </c>
      <c r="L30" s="2">
        <v>46048</v>
      </c>
      <c r="M30" t="s">
        <v>88</v>
      </c>
      <c r="N30" t="s">
        <v>113</v>
      </c>
      <c r="O30" t="s">
        <v>90</v>
      </c>
      <c r="P30" t="s">
        <v>162</v>
      </c>
      <c r="Q30" t="s">
        <v>198</v>
      </c>
      <c r="R30" t="s">
        <v>271</v>
      </c>
      <c r="S30" t="s">
        <v>272</v>
      </c>
      <c r="X30" t="s">
        <v>346</v>
      </c>
      <c r="Y30" t="s">
        <v>347</v>
      </c>
      <c r="Z30" t="s">
        <v>348</v>
      </c>
      <c r="AA30" s="2">
        <v>46127</v>
      </c>
      <c r="AB30" t="s">
        <v>1043</v>
      </c>
    </row>
    <row r="31" spans="1:28" x14ac:dyDescent="0.25">
      <c r="A31">
        <v>2026</v>
      </c>
      <c r="B31" s="2">
        <v>46023</v>
      </c>
      <c r="C31" s="2">
        <v>46053</v>
      </c>
      <c r="D31">
        <v>66</v>
      </c>
      <c r="E31" t="s">
        <v>87</v>
      </c>
      <c r="F31" t="s">
        <v>72</v>
      </c>
      <c r="G31" t="s">
        <v>78</v>
      </c>
      <c r="H31" s="2">
        <v>46037</v>
      </c>
      <c r="I31" s="2">
        <v>46203</v>
      </c>
      <c r="J31">
        <v>104</v>
      </c>
      <c r="K31">
        <v>104</v>
      </c>
      <c r="L31" s="2">
        <v>46048</v>
      </c>
      <c r="M31" t="s">
        <v>93</v>
      </c>
      <c r="N31" t="s">
        <v>114</v>
      </c>
      <c r="O31" t="s">
        <v>90</v>
      </c>
      <c r="P31" t="s">
        <v>149</v>
      </c>
      <c r="Q31" t="s">
        <v>199</v>
      </c>
      <c r="R31" t="s">
        <v>237</v>
      </c>
      <c r="S31" t="s">
        <v>273</v>
      </c>
      <c r="X31" t="s">
        <v>346</v>
      </c>
      <c r="Y31" t="s">
        <v>347</v>
      </c>
      <c r="Z31" t="s">
        <v>348</v>
      </c>
      <c r="AA31" s="2">
        <v>46127</v>
      </c>
      <c r="AB31" t="s">
        <v>1043</v>
      </c>
    </row>
    <row r="32" spans="1:28" x14ac:dyDescent="0.25">
      <c r="A32">
        <v>2026</v>
      </c>
      <c r="B32" s="2">
        <v>46023</v>
      </c>
      <c r="C32" s="2">
        <v>46053</v>
      </c>
      <c r="D32">
        <v>66</v>
      </c>
      <c r="E32" t="s">
        <v>87</v>
      </c>
      <c r="F32" t="s">
        <v>72</v>
      </c>
      <c r="G32" t="s">
        <v>78</v>
      </c>
      <c r="H32" s="2">
        <v>46037</v>
      </c>
      <c r="I32" s="2">
        <v>46203</v>
      </c>
      <c r="J32">
        <v>104</v>
      </c>
      <c r="K32">
        <v>104</v>
      </c>
      <c r="L32" s="2">
        <v>46048</v>
      </c>
      <c r="M32" t="s">
        <v>88</v>
      </c>
      <c r="N32" t="s">
        <v>115</v>
      </c>
      <c r="O32" t="s">
        <v>90</v>
      </c>
      <c r="P32" t="s">
        <v>164</v>
      </c>
      <c r="Q32" t="s">
        <v>200</v>
      </c>
      <c r="R32" t="s">
        <v>274</v>
      </c>
      <c r="S32" t="s">
        <v>275</v>
      </c>
      <c r="X32" t="s">
        <v>346</v>
      </c>
      <c r="Y32" t="s">
        <v>347</v>
      </c>
      <c r="Z32" t="s">
        <v>348</v>
      </c>
      <c r="AA32" s="2">
        <v>46127</v>
      </c>
      <c r="AB32" t="s">
        <v>1043</v>
      </c>
    </row>
    <row r="33" spans="1:28" x14ac:dyDescent="0.25">
      <c r="A33">
        <v>2026</v>
      </c>
      <c r="B33" s="2">
        <v>46023</v>
      </c>
      <c r="C33" s="2">
        <v>46053</v>
      </c>
      <c r="D33">
        <v>66</v>
      </c>
      <c r="E33" t="s">
        <v>87</v>
      </c>
      <c r="F33" t="s">
        <v>72</v>
      </c>
      <c r="G33" t="s">
        <v>78</v>
      </c>
      <c r="H33" s="2">
        <v>46037</v>
      </c>
      <c r="I33" s="2">
        <v>46203</v>
      </c>
      <c r="J33">
        <v>104</v>
      </c>
      <c r="K33">
        <v>104</v>
      </c>
      <c r="L33" s="2">
        <v>46048</v>
      </c>
      <c r="M33" t="s">
        <v>88</v>
      </c>
      <c r="N33" t="s">
        <v>116</v>
      </c>
      <c r="O33" t="s">
        <v>90</v>
      </c>
      <c r="P33" t="s">
        <v>165</v>
      </c>
      <c r="Q33" t="s">
        <v>201</v>
      </c>
      <c r="R33" t="s">
        <v>267</v>
      </c>
      <c r="S33" t="s">
        <v>276</v>
      </c>
      <c r="X33" t="s">
        <v>346</v>
      </c>
      <c r="Y33" t="s">
        <v>347</v>
      </c>
      <c r="Z33" t="s">
        <v>348</v>
      </c>
      <c r="AA33" s="2">
        <v>46127</v>
      </c>
      <c r="AB33" t="s">
        <v>1043</v>
      </c>
    </row>
    <row r="34" spans="1:28" hidden="1" x14ac:dyDescent="0.25">
      <c r="A34">
        <v>2026</v>
      </c>
      <c r="B34" s="2">
        <v>46023</v>
      </c>
      <c r="C34" s="2">
        <v>46053</v>
      </c>
      <c r="D34">
        <v>66</v>
      </c>
      <c r="E34" t="s">
        <v>87</v>
      </c>
      <c r="F34" t="s">
        <v>72</v>
      </c>
      <c r="G34" t="s">
        <v>78</v>
      </c>
      <c r="H34" s="2">
        <v>46037</v>
      </c>
      <c r="I34" s="2">
        <v>46203</v>
      </c>
      <c r="J34">
        <v>104</v>
      </c>
      <c r="K34">
        <v>104</v>
      </c>
      <c r="L34" s="2">
        <v>46048</v>
      </c>
      <c r="M34" t="s">
        <v>93</v>
      </c>
      <c r="N34" t="s">
        <v>117</v>
      </c>
      <c r="O34" t="s">
        <v>90</v>
      </c>
      <c r="P34" t="s">
        <v>162</v>
      </c>
      <c r="Q34" t="s">
        <v>202</v>
      </c>
      <c r="R34" t="s">
        <v>277</v>
      </c>
      <c r="S34" t="s">
        <v>278</v>
      </c>
      <c r="U34" t="s">
        <v>327</v>
      </c>
      <c r="V34" s="2">
        <v>46078</v>
      </c>
      <c r="W34" t="s">
        <v>340</v>
      </c>
      <c r="X34" t="s">
        <v>346</v>
      </c>
      <c r="Y34" t="s">
        <v>347</v>
      </c>
      <c r="Z34" t="s">
        <v>348</v>
      </c>
      <c r="AA34" s="2">
        <v>46127</v>
      </c>
      <c r="AB34" s="3" t="s">
        <v>1042</v>
      </c>
    </row>
    <row r="35" spans="1:28" x14ac:dyDescent="0.25">
      <c r="A35">
        <v>2026</v>
      </c>
      <c r="B35" s="2">
        <v>46023</v>
      </c>
      <c r="C35" s="2">
        <v>46053</v>
      </c>
      <c r="D35">
        <v>66</v>
      </c>
      <c r="E35" t="s">
        <v>87</v>
      </c>
      <c r="F35" t="s">
        <v>72</v>
      </c>
      <c r="G35" t="s">
        <v>78</v>
      </c>
      <c r="H35" s="2">
        <v>46037</v>
      </c>
      <c r="I35" s="2">
        <v>46203</v>
      </c>
      <c r="J35">
        <v>104</v>
      </c>
      <c r="K35">
        <v>104</v>
      </c>
      <c r="L35" s="2">
        <v>46048</v>
      </c>
      <c r="M35" t="s">
        <v>88</v>
      </c>
      <c r="N35" t="s">
        <v>118</v>
      </c>
      <c r="O35" t="s">
        <v>90</v>
      </c>
      <c r="P35" t="s">
        <v>165</v>
      </c>
      <c r="Q35" t="s">
        <v>203</v>
      </c>
      <c r="R35" t="s">
        <v>279</v>
      </c>
      <c r="S35" t="s">
        <v>280</v>
      </c>
      <c r="X35" t="s">
        <v>346</v>
      </c>
      <c r="Y35" t="s">
        <v>347</v>
      </c>
      <c r="Z35" t="s">
        <v>348</v>
      </c>
      <c r="AA35" s="2">
        <v>46127</v>
      </c>
      <c r="AB35" t="s">
        <v>1043</v>
      </c>
    </row>
    <row r="36" spans="1:28" x14ac:dyDescent="0.25">
      <c r="A36">
        <v>2026</v>
      </c>
      <c r="B36" s="2">
        <v>46023</v>
      </c>
      <c r="C36" s="2">
        <v>46053</v>
      </c>
      <c r="D36">
        <v>66</v>
      </c>
      <c r="E36" t="s">
        <v>87</v>
      </c>
      <c r="F36" t="s">
        <v>72</v>
      </c>
      <c r="G36" t="s">
        <v>78</v>
      </c>
      <c r="H36" s="2">
        <v>46037</v>
      </c>
      <c r="I36" s="2">
        <v>46203</v>
      </c>
      <c r="J36">
        <v>104</v>
      </c>
      <c r="K36">
        <v>104</v>
      </c>
      <c r="L36" s="2">
        <v>46048</v>
      </c>
      <c r="M36" t="s">
        <v>88</v>
      </c>
      <c r="N36" t="s">
        <v>119</v>
      </c>
      <c r="O36" t="s">
        <v>90</v>
      </c>
      <c r="P36" t="s">
        <v>166</v>
      </c>
      <c r="Q36" t="s">
        <v>204</v>
      </c>
      <c r="R36" t="s">
        <v>281</v>
      </c>
      <c r="S36" t="s">
        <v>282</v>
      </c>
      <c r="X36" t="s">
        <v>346</v>
      </c>
      <c r="Y36" t="s">
        <v>347</v>
      </c>
      <c r="Z36" t="s">
        <v>348</v>
      </c>
      <c r="AA36" s="2">
        <v>46127</v>
      </c>
      <c r="AB36" t="s">
        <v>1043</v>
      </c>
    </row>
    <row r="37" spans="1:28" hidden="1" x14ac:dyDescent="0.25">
      <c r="A37">
        <v>2026</v>
      </c>
      <c r="B37" s="2">
        <v>46023</v>
      </c>
      <c r="C37" s="2">
        <v>46053</v>
      </c>
      <c r="D37">
        <v>66</v>
      </c>
      <c r="E37" t="s">
        <v>87</v>
      </c>
      <c r="F37" t="s">
        <v>72</v>
      </c>
      <c r="G37" t="s">
        <v>78</v>
      </c>
      <c r="H37" s="2">
        <v>46037</v>
      </c>
      <c r="I37" s="2">
        <v>46203</v>
      </c>
      <c r="J37">
        <v>104</v>
      </c>
      <c r="K37">
        <v>104</v>
      </c>
      <c r="L37" s="2">
        <v>46048</v>
      </c>
      <c r="M37" t="s">
        <v>88</v>
      </c>
      <c r="N37" t="s">
        <v>120</v>
      </c>
      <c r="O37" t="s">
        <v>90</v>
      </c>
      <c r="P37" t="s">
        <v>167</v>
      </c>
      <c r="Q37" t="s">
        <v>205</v>
      </c>
      <c r="R37" t="s">
        <v>283</v>
      </c>
      <c r="S37" t="s">
        <v>284</v>
      </c>
      <c r="U37" t="s">
        <v>327</v>
      </c>
      <c r="V37" s="2">
        <v>46083</v>
      </c>
      <c r="W37" t="s">
        <v>341</v>
      </c>
      <c r="X37" t="s">
        <v>346</v>
      </c>
      <c r="Y37" t="s">
        <v>347</v>
      </c>
      <c r="Z37" t="s">
        <v>348</v>
      </c>
      <c r="AA37" s="2">
        <v>46127</v>
      </c>
      <c r="AB37" s="3" t="s">
        <v>1042</v>
      </c>
    </row>
    <row r="38" spans="1:28" x14ac:dyDescent="0.25">
      <c r="A38">
        <v>2026</v>
      </c>
      <c r="B38" s="2">
        <v>46023</v>
      </c>
      <c r="C38" s="2">
        <v>46053</v>
      </c>
      <c r="D38">
        <v>66</v>
      </c>
      <c r="E38" t="s">
        <v>87</v>
      </c>
      <c r="F38" t="s">
        <v>72</v>
      </c>
      <c r="G38" t="s">
        <v>78</v>
      </c>
      <c r="H38" s="2">
        <v>46037</v>
      </c>
      <c r="I38" s="2">
        <v>46203</v>
      </c>
      <c r="J38">
        <v>104</v>
      </c>
      <c r="K38">
        <v>104</v>
      </c>
      <c r="L38" s="2">
        <v>46048</v>
      </c>
      <c r="M38" t="s">
        <v>88</v>
      </c>
      <c r="N38" t="s">
        <v>121</v>
      </c>
      <c r="O38" t="s">
        <v>90</v>
      </c>
      <c r="P38" t="s">
        <v>146</v>
      </c>
      <c r="Q38" t="s">
        <v>206</v>
      </c>
      <c r="R38" t="s">
        <v>285</v>
      </c>
      <c r="S38" t="s">
        <v>286</v>
      </c>
      <c r="X38" t="s">
        <v>346</v>
      </c>
      <c r="Y38" t="s">
        <v>347</v>
      </c>
      <c r="Z38" t="s">
        <v>348</v>
      </c>
      <c r="AA38" s="2">
        <v>46127</v>
      </c>
      <c r="AB38" t="s">
        <v>1043</v>
      </c>
    </row>
    <row r="39" spans="1:28" hidden="1" x14ac:dyDescent="0.25">
      <c r="A39">
        <v>2026</v>
      </c>
      <c r="B39" s="2">
        <v>46023</v>
      </c>
      <c r="C39" s="2">
        <v>46053</v>
      </c>
      <c r="D39">
        <v>66</v>
      </c>
      <c r="E39" t="s">
        <v>87</v>
      </c>
      <c r="F39" t="s">
        <v>72</v>
      </c>
      <c r="G39" t="s">
        <v>78</v>
      </c>
      <c r="H39" s="2">
        <v>46037</v>
      </c>
      <c r="I39" s="2">
        <v>46203</v>
      </c>
      <c r="J39">
        <v>104</v>
      </c>
      <c r="K39">
        <v>104</v>
      </c>
      <c r="L39" s="2">
        <v>46048</v>
      </c>
      <c r="M39" t="s">
        <v>88</v>
      </c>
      <c r="N39" t="s">
        <v>122</v>
      </c>
      <c r="O39" t="s">
        <v>90</v>
      </c>
      <c r="P39" t="s">
        <v>167</v>
      </c>
      <c r="Q39" t="s">
        <v>207</v>
      </c>
      <c r="R39" t="s">
        <v>261</v>
      </c>
      <c r="S39" t="s">
        <v>287</v>
      </c>
      <c r="U39" t="s">
        <v>327</v>
      </c>
      <c r="V39" s="2">
        <v>46057</v>
      </c>
      <c r="W39" t="s">
        <v>342</v>
      </c>
      <c r="X39" t="s">
        <v>346</v>
      </c>
      <c r="Y39" t="s">
        <v>347</v>
      </c>
      <c r="Z39" t="s">
        <v>348</v>
      </c>
      <c r="AA39" s="2">
        <v>46127</v>
      </c>
      <c r="AB39" t="s">
        <v>1043</v>
      </c>
    </row>
    <row r="40" spans="1:28" x14ac:dyDescent="0.25">
      <c r="A40">
        <v>2026</v>
      </c>
      <c r="B40" s="2">
        <v>46023</v>
      </c>
      <c r="C40" s="2">
        <v>46053</v>
      </c>
      <c r="D40">
        <v>66</v>
      </c>
      <c r="E40" t="s">
        <v>87</v>
      </c>
      <c r="F40" t="s">
        <v>72</v>
      </c>
      <c r="G40" t="s">
        <v>78</v>
      </c>
      <c r="H40" s="2">
        <v>46037</v>
      </c>
      <c r="I40" s="2">
        <v>46203</v>
      </c>
      <c r="J40">
        <v>104</v>
      </c>
      <c r="K40">
        <v>104</v>
      </c>
      <c r="L40" s="2">
        <v>46048</v>
      </c>
      <c r="M40" t="s">
        <v>93</v>
      </c>
      <c r="N40" t="s">
        <v>123</v>
      </c>
      <c r="O40" t="s">
        <v>90</v>
      </c>
      <c r="P40" t="s">
        <v>159</v>
      </c>
      <c r="Q40" t="s">
        <v>208</v>
      </c>
      <c r="R40" t="s">
        <v>288</v>
      </c>
      <c r="S40" t="s">
        <v>266</v>
      </c>
      <c r="X40" t="s">
        <v>346</v>
      </c>
      <c r="Y40" t="s">
        <v>347</v>
      </c>
      <c r="Z40" t="s">
        <v>348</v>
      </c>
      <c r="AA40" s="2">
        <v>46127</v>
      </c>
      <c r="AB40" t="s">
        <v>1043</v>
      </c>
    </row>
    <row r="41" spans="1:28" hidden="1" x14ac:dyDescent="0.25">
      <c r="A41">
        <v>2026</v>
      </c>
      <c r="B41" s="2">
        <v>46023</v>
      </c>
      <c r="C41" s="2">
        <v>46053</v>
      </c>
      <c r="D41">
        <v>66</v>
      </c>
      <c r="E41" t="s">
        <v>87</v>
      </c>
      <c r="F41" t="s">
        <v>72</v>
      </c>
      <c r="G41" t="s">
        <v>78</v>
      </c>
      <c r="H41" s="2">
        <v>46037</v>
      </c>
      <c r="I41" s="2">
        <v>46203</v>
      </c>
      <c r="J41">
        <v>104</v>
      </c>
      <c r="K41">
        <v>104</v>
      </c>
      <c r="L41" s="2">
        <v>46048</v>
      </c>
      <c r="M41" t="s">
        <v>88</v>
      </c>
      <c r="N41" t="s">
        <v>124</v>
      </c>
      <c r="O41" t="s">
        <v>90</v>
      </c>
      <c r="P41" t="s">
        <v>168</v>
      </c>
      <c r="Q41" t="s">
        <v>209</v>
      </c>
      <c r="R41" t="s">
        <v>289</v>
      </c>
      <c r="S41" t="s">
        <v>290</v>
      </c>
      <c r="U41" t="s">
        <v>327</v>
      </c>
      <c r="V41" s="2">
        <v>46063</v>
      </c>
      <c r="W41" t="s">
        <v>343</v>
      </c>
      <c r="X41" t="s">
        <v>346</v>
      </c>
      <c r="Y41" t="s">
        <v>347</v>
      </c>
      <c r="Z41" t="s">
        <v>348</v>
      </c>
      <c r="AA41" s="2">
        <v>46127</v>
      </c>
      <c r="AB41" t="s">
        <v>1043</v>
      </c>
    </row>
    <row r="42" spans="1:28" x14ac:dyDescent="0.25">
      <c r="A42">
        <v>2026</v>
      </c>
      <c r="B42" s="2">
        <v>46023</v>
      </c>
      <c r="C42" s="2">
        <v>46053</v>
      </c>
      <c r="D42">
        <v>66</v>
      </c>
      <c r="E42" t="s">
        <v>87</v>
      </c>
      <c r="F42" t="s">
        <v>72</v>
      </c>
      <c r="G42" t="s">
        <v>78</v>
      </c>
      <c r="H42" s="2">
        <v>46037</v>
      </c>
      <c r="I42" s="2">
        <v>46203</v>
      </c>
      <c r="J42">
        <v>104</v>
      </c>
      <c r="K42">
        <v>104</v>
      </c>
      <c r="L42" s="2">
        <v>46048</v>
      </c>
      <c r="M42" t="s">
        <v>88</v>
      </c>
      <c r="N42" t="s">
        <v>125</v>
      </c>
      <c r="O42" t="s">
        <v>90</v>
      </c>
      <c r="P42" t="s">
        <v>153</v>
      </c>
      <c r="Q42" t="s">
        <v>210</v>
      </c>
      <c r="R42" t="s">
        <v>244</v>
      </c>
      <c r="S42" t="s">
        <v>291</v>
      </c>
      <c r="X42" t="s">
        <v>346</v>
      </c>
      <c r="Y42" t="s">
        <v>347</v>
      </c>
      <c r="Z42" t="s">
        <v>348</v>
      </c>
      <c r="AA42" s="2">
        <v>46127</v>
      </c>
      <c r="AB42" t="s">
        <v>1043</v>
      </c>
    </row>
    <row r="43" spans="1:28" x14ac:dyDescent="0.25">
      <c r="A43">
        <v>2026</v>
      </c>
      <c r="B43" s="2">
        <v>46023</v>
      </c>
      <c r="C43" s="2">
        <v>46053</v>
      </c>
      <c r="D43">
        <v>66</v>
      </c>
      <c r="E43" t="s">
        <v>87</v>
      </c>
      <c r="F43" t="s">
        <v>72</v>
      </c>
      <c r="G43" t="s">
        <v>78</v>
      </c>
      <c r="H43" s="2">
        <v>46037</v>
      </c>
      <c r="I43" s="2">
        <v>46203</v>
      </c>
      <c r="J43">
        <v>104</v>
      </c>
      <c r="K43">
        <v>104</v>
      </c>
      <c r="L43" s="2">
        <v>46048</v>
      </c>
      <c r="M43" t="s">
        <v>88</v>
      </c>
      <c r="N43" t="s">
        <v>126</v>
      </c>
      <c r="O43" t="s">
        <v>90</v>
      </c>
      <c r="P43" t="s">
        <v>153</v>
      </c>
      <c r="Q43" t="s">
        <v>211</v>
      </c>
      <c r="R43" t="s">
        <v>292</v>
      </c>
      <c r="S43" t="s">
        <v>293</v>
      </c>
      <c r="X43" t="s">
        <v>346</v>
      </c>
      <c r="Y43" t="s">
        <v>347</v>
      </c>
      <c r="Z43" t="s">
        <v>348</v>
      </c>
      <c r="AA43" s="2">
        <v>46127</v>
      </c>
      <c r="AB43" t="s">
        <v>1043</v>
      </c>
    </row>
    <row r="44" spans="1:28" x14ac:dyDescent="0.25">
      <c r="A44">
        <v>2026</v>
      </c>
      <c r="B44" s="2">
        <v>46023</v>
      </c>
      <c r="C44" s="2">
        <v>46053</v>
      </c>
      <c r="D44">
        <v>66</v>
      </c>
      <c r="E44" t="s">
        <v>87</v>
      </c>
      <c r="F44" t="s">
        <v>72</v>
      </c>
      <c r="G44" t="s">
        <v>78</v>
      </c>
      <c r="H44" s="2">
        <v>46037</v>
      </c>
      <c r="I44" s="2">
        <v>46203</v>
      </c>
      <c r="J44">
        <v>104</v>
      </c>
      <c r="K44">
        <v>104</v>
      </c>
      <c r="L44" s="2">
        <v>46048</v>
      </c>
      <c r="M44" t="s">
        <v>88</v>
      </c>
      <c r="N44" t="s">
        <v>127</v>
      </c>
      <c r="O44" t="s">
        <v>90</v>
      </c>
      <c r="P44" t="s">
        <v>164</v>
      </c>
      <c r="Q44" t="s">
        <v>212</v>
      </c>
      <c r="R44" t="s">
        <v>294</v>
      </c>
      <c r="S44" t="s">
        <v>295</v>
      </c>
      <c r="X44" t="s">
        <v>346</v>
      </c>
      <c r="Y44" t="s">
        <v>347</v>
      </c>
      <c r="Z44" t="s">
        <v>348</v>
      </c>
      <c r="AA44" s="2">
        <v>46127</v>
      </c>
      <c r="AB44" t="s">
        <v>1043</v>
      </c>
    </row>
    <row r="45" spans="1:28" x14ac:dyDescent="0.25">
      <c r="A45">
        <v>2026</v>
      </c>
      <c r="B45" s="2">
        <v>46023</v>
      </c>
      <c r="C45" s="2">
        <v>46053</v>
      </c>
      <c r="D45">
        <v>66</v>
      </c>
      <c r="E45" t="s">
        <v>87</v>
      </c>
      <c r="F45" t="s">
        <v>72</v>
      </c>
      <c r="G45" t="s">
        <v>78</v>
      </c>
      <c r="H45" s="2">
        <v>46037</v>
      </c>
      <c r="I45" s="2">
        <v>46203</v>
      </c>
      <c r="J45">
        <v>104</v>
      </c>
      <c r="K45">
        <v>104</v>
      </c>
      <c r="L45" s="2">
        <v>46048</v>
      </c>
      <c r="M45" t="s">
        <v>88</v>
      </c>
      <c r="N45" t="s">
        <v>128</v>
      </c>
      <c r="O45" t="s">
        <v>90</v>
      </c>
      <c r="P45" t="s">
        <v>169</v>
      </c>
      <c r="Q45" t="s">
        <v>213</v>
      </c>
      <c r="R45" t="s">
        <v>241</v>
      </c>
      <c r="S45" t="s">
        <v>296</v>
      </c>
      <c r="X45" t="s">
        <v>346</v>
      </c>
      <c r="Y45" t="s">
        <v>347</v>
      </c>
      <c r="Z45" t="s">
        <v>348</v>
      </c>
      <c r="AA45" s="2">
        <v>46127</v>
      </c>
      <c r="AB45" t="s">
        <v>1043</v>
      </c>
    </row>
    <row r="46" spans="1:28" x14ac:dyDescent="0.25">
      <c r="A46">
        <v>2026</v>
      </c>
      <c r="B46" s="2">
        <v>46023</v>
      </c>
      <c r="C46" s="2">
        <v>46053</v>
      </c>
      <c r="D46">
        <v>66</v>
      </c>
      <c r="E46" t="s">
        <v>87</v>
      </c>
      <c r="F46" t="s">
        <v>72</v>
      </c>
      <c r="G46" t="s">
        <v>78</v>
      </c>
      <c r="H46" s="2">
        <v>46037</v>
      </c>
      <c r="I46" s="2">
        <v>46203</v>
      </c>
      <c r="J46">
        <v>104</v>
      </c>
      <c r="K46">
        <v>104</v>
      </c>
      <c r="L46" s="2">
        <v>46048</v>
      </c>
      <c r="M46" t="s">
        <v>88</v>
      </c>
      <c r="N46" t="s">
        <v>129</v>
      </c>
      <c r="O46" t="s">
        <v>90</v>
      </c>
      <c r="P46" t="s">
        <v>153</v>
      </c>
      <c r="Q46" t="s">
        <v>214</v>
      </c>
      <c r="R46" t="s">
        <v>297</v>
      </c>
      <c r="S46" t="s">
        <v>298</v>
      </c>
      <c r="X46" t="s">
        <v>346</v>
      </c>
      <c r="Y46" t="s">
        <v>347</v>
      </c>
      <c r="Z46" t="s">
        <v>348</v>
      </c>
      <c r="AA46" s="2">
        <v>46127</v>
      </c>
      <c r="AB46" t="s">
        <v>1043</v>
      </c>
    </row>
    <row r="47" spans="1:28" x14ac:dyDescent="0.25">
      <c r="A47">
        <v>2026</v>
      </c>
      <c r="B47" s="2">
        <v>46023</v>
      </c>
      <c r="C47" s="2">
        <v>46053</v>
      </c>
      <c r="D47">
        <v>66</v>
      </c>
      <c r="E47" t="s">
        <v>87</v>
      </c>
      <c r="F47" t="s">
        <v>72</v>
      </c>
      <c r="G47" t="s">
        <v>78</v>
      </c>
      <c r="H47" s="2">
        <v>46037</v>
      </c>
      <c r="I47" s="2">
        <v>46203</v>
      </c>
      <c r="J47">
        <v>104</v>
      </c>
      <c r="K47">
        <v>104</v>
      </c>
      <c r="L47" s="2">
        <v>46048</v>
      </c>
      <c r="M47" t="s">
        <v>88</v>
      </c>
      <c r="N47" t="s">
        <v>130</v>
      </c>
      <c r="O47" t="s">
        <v>90</v>
      </c>
      <c r="P47" t="s">
        <v>170</v>
      </c>
      <c r="Q47" t="s">
        <v>215</v>
      </c>
      <c r="R47" t="s">
        <v>299</v>
      </c>
      <c r="S47" t="s">
        <v>234</v>
      </c>
      <c r="X47" t="s">
        <v>346</v>
      </c>
      <c r="Y47" t="s">
        <v>347</v>
      </c>
      <c r="Z47" t="s">
        <v>348</v>
      </c>
      <c r="AA47" s="2">
        <v>46127</v>
      </c>
      <c r="AB47" t="s">
        <v>1043</v>
      </c>
    </row>
    <row r="48" spans="1:28" x14ac:dyDescent="0.25">
      <c r="A48">
        <v>2026</v>
      </c>
      <c r="B48" s="2">
        <v>46023</v>
      </c>
      <c r="C48" s="2">
        <v>46053</v>
      </c>
      <c r="D48">
        <v>66</v>
      </c>
      <c r="E48" t="s">
        <v>87</v>
      </c>
      <c r="F48" t="s">
        <v>72</v>
      </c>
      <c r="G48" t="s">
        <v>78</v>
      </c>
      <c r="H48" s="2">
        <v>46037</v>
      </c>
      <c r="I48" s="2">
        <v>46203</v>
      </c>
      <c r="J48">
        <v>104</v>
      </c>
      <c r="K48">
        <v>104</v>
      </c>
      <c r="L48" s="2">
        <v>46048</v>
      </c>
      <c r="M48" t="s">
        <v>88</v>
      </c>
      <c r="N48" t="s">
        <v>131</v>
      </c>
      <c r="O48" t="s">
        <v>90</v>
      </c>
      <c r="P48" t="s">
        <v>158</v>
      </c>
      <c r="Q48" t="s">
        <v>216</v>
      </c>
      <c r="R48" t="s">
        <v>300</v>
      </c>
      <c r="S48" t="s">
        <v>301</v>
      </c>
      <c r="X48" t="s">
        <v>346</v>
      </c>
      <c r="Y48" t="s">
        <v>347</v>
      </c>
      <c r="Z48" t="s">
        <v>348</v>
      </c>
      <c r="AA48" s="2">
        <v>46127</v>
      </c>
      <c r="AB48" t="s">
        <v>1043</v>
      </c>
    </row>
    <row r="49" spans="1:28" hidden="1" x14ac:dyDescent="0.25">
      <c r="A49">
        <v>2026</v>
      </c>
      <c r="B49" s="2">
        <v>46023</v>
      </c>
      <c r="C49" s="2">
        <v>46053</v>
      </c>
      <c r="D49">
        <v>66</v>
      </c>
      <c r="E49" t="s">
        <v>87</v>
      </c>
      <c r="F49" t="s">
        <v>72</v>
      </c>
      <c r="G49" t="s">
        <v>78</v>
      </c>
      <c r="H49" s="2">
        <v>46037</v>
      </c>
      <c r="I49" s="2">
        <v>46203</v>
      </c>
      <c r="J49">
        <v>104</v>
      </c>
      <c r="K49">
        <v>104</v>
      </c>
      <c r="L49" s="2">
        <v>46048</v>
      </c>
      <c r="M49" t="s">
        <v>88</v>
      </c>
      <c r="N49" t="s">
        <v>132</v>
      </c>
      <c r="O49" t="s">
        <v>90</v>
      </c>
      <c r="P49" t="s">
        <v>171</v>
      </c>
      <c r="Q49" t="s">
        <v>217</v>
      </c>
      <c r="R49" t="s">
        <v>302</v>
      </c>
      <c r="S49" t="s">
        <v>303</v>
      </c>
      <c r="U49" t="s">
        <v>327</v>
      </c>
      <c r="V49" s="2">
        <v>46083</v>
      </c>
      <c r="W49" t="s">
        <v>344</v>
      </c>
      <c r="X49" t="s">
        <v>346</v>
      </c>
      <c r="Y49" t="s">
        <v>347</v>
      </c>
      <c r="Z49" t="s">
        <v>348</v>
      </c>
      <c r="AA49" s="2">
        <v>46127</v>
      </c>
      <c r="AB49" s="3" t="s">
        <v>1042</v>
      </c>
    </row>
    <row r="50" spans="1:28" x14ac:dyDescent="0.25">
      <c r="A50">
        <v>2026</v>
      </c>
      <c r="B50" s="2">
        <v>46023</v>
      </c>
      <c r="C50" s="2">
        <v>46053</v>
      </c>
      <c r="D50">
        <v>66</v>
      </c>
      <c r="E50" t="s">
        <v>87</v>
      </c>
      <c r="F50" t="s">
        <v>72</v>
      </c>
      <c r="G50" t="s">
        <v>78</v>
      </c>
      <c r="H50" s="2">
        <v>46037</v>
      </c>
      <c r="I50" s="2">
        <v>46203</v>
      </c>
      <c r="J50">
        <v>104</v>
      </c>
      <c r="K50">
        <v>104</v>
      </c>
      <c r="L50" s="2">
        <v>46048</v>
      </c>
      <c r="M50" t="s">
        <v>88</v>
      </c>
      <c r="N50" t="s">
        <v>133</v>
      </c>
      <c r="O50" t="s">
        <v>90</v>
      </c>
      <c r="P50" t="s">
        <v>172</v>
      </c>
      <c r="Q50" t="s">
        <v>218</v>
      </c>
      <c r="R50" t="s">
        <v>304</v>
      </c>
      <c r="S50" t="s">
        <v>305</v>
      </c>
      <c r="X50" t="s">
        <v>346</v>
      </c>
      <c r="Y50" t="s">
        <v>347</v>
      </c>
      <c r="Z50" t="s">
        <v>348</v>
      </c>
      <c r="AA50" s="2">
        <v>46127</v>
      </c>
      <c r="AB50" t="s">
        <v>1043</v>
      </c>
    </row>
    <row r="51" spans="1:28" x14ac:dyDescent="0.25">
      <c r="A51">
        <v>2026</v>
      </c>
      <c r="B51" s="2">
        <v>46023</v>
      </c>
      <c r="C51" s="2">
        <v>46053</v>
      </c>
      <c r="D51">
        <v>66</v>
      </c>
      <c r="E51" t="s">
        <v>87</v>
      </c>
      <c r="F51" t="s">
        <v>72</v>
      </c>
      <c r="G51" t="s">
        <v>78</v>
      </c>
      <c r="H51" s="2">
        <v>46037</v>
      </c>
      <c r="I51" s="2">
        <v>46203</v>
      </c>
      <c r="J51">
        <v>104</v>
      </c>
      <c r="K51">
        <v>104</v>
      </c>
      <c r="L51" s="2">
        <v>46048</v>
      </c>
      <c r="M51" t="s">
        <v>88</v>
      </c>
      <c r="N51" t="s">
        <v>134</v>
      </c>
      <c r="O51" t="s">
        <v>90</v>
      </c>
      <c r="P51" t="s">
        <v>165</v>
      </c>
      <c r="Q51" t="s">
        <v>219</v>
      </c>
      <c r="R51" t="s">
        <v>265</v>
      </c>
      <c r="S51" t="s">
        <v>306</v>
      </c>
      <c r="X51" t="s">
        <v>346</v>
      </c>
      <c r="Y51" t="s">
        <v>347</v>
      </c>
      <c r="Z51" t="s">
        <v>348</v>
      </c>
      <c r="AA51" s="2">
        <v>46127</v>
      </c>
      <c r="AB51" t="s">
        <v>1043</v>
      </c>
    </row>
    <row r="52" spans="1:28" x14ac:dyDescent="0.25">
      <c r="A52">
        <v>2026</v>
      </c>
      <c r="B52" s="2">
        <v>46023</v>
      </c>
      <c r="C52" s="2">
        <v>46053</v>
      </c>
      <c r="D52">
        <v>66</v>
      </c>
      <c r="E52" t="s">
        <v>87</v>
      </c>
      <c r="F52" t="s">
        <v>72</v>
      </c>
      <c r="G52" t="s">
        <v>78</v>
      </c>
      <c r="H52" s="2">
        <v>46037</v>
      </c>
      <c r="I52" s="2">
        <v>46203</v>
      </c>
      <c r="J52">
        <v>104</v>
      </c>
      <c r="K52">
        <v>104</v>
      </c>
      <c r="L52" s="2">
        <v>46048</v>
      </c>
      <c r="M52" t="s">
        <v>88</v>
      </c>
      <c r="N52" t="s">
        <v>135</v>
      </c>
      <c r="O52" t="s">
        <v>90</v>
      </c>
      <c r="P52" t="s">
        <v>173</v>
      </c>
      <c r="Q52" t="s">
        <v>220</v>
      </c>
      <c r="R52" t="s">
        <v>307</v>
      </c>
      <c r="S52" t="s">
        <v>308</v>
      </c>
      <c r="X52" t="s">
        <v>346</v>
      </c>
      <c r="Y52" t="s">
        <v>347</v>
      </c>
      <c r="Z52" t="s">
        <v>348</v>
      </c>
      <c r="AA52" s="2">
        <v>46127</v>
      </c>
      <c r="AB52" t="s">
        <v>1043</v>
      </c>
    </row>
    <row r="53" spans="1:28" x14ac:dyDescent="0.25">
      <c r="A53">
        <v>2026</v>
      </c>
      <c r="B53" s="2">
        <v>46023</v>
      </c>
      <c r="C53" s="2">
        <v>46053</v>
      </c>
      <c r="D53">
        <v>66</v>
      </c>
      <c r="E53" t="s">
        <v>87</v>
      </c>
      <c r="F53" t="s">
        <v>72</v>
      </c>
      <c r="G53" t="s">
        <v>78</v>
      </c>
      <c r="H53" s="2">
        <v>46037</v>
      </c>
      <c r="I53" s="2">
        <v>46203</v>
      </c>
      <c r="J53">
        <v>104</v>
      </c>
      <c r="K53">
        <v>104</v>
      </c>
      <c r="L53" s="2">
        <v>46048</v>
      </c>
      <c r="M53" t="s">
        <v>88</v>
      </c>
      <c r="N53" t="s">
        <v>136</v>
      </c>
      <c r="O53" t="s">
        <v>90</v>
      </c>
      <c r="P53" t="s">
        <v>174</v>
      </c>
      <c r="Q53" t="s">
        <v>221</v>
      </c>
      <c r="R53" t="s">
        <v>309</v>
      </c>
      <c r="S53" t="s">
        <v>288</v>
      </c>
      <c r="X53" t="s">
        <v>346</v>
      </c>
      <c r="Y53" t="s">
        <v>347</v>
      </c>
      <c r="Z53" t="s">
        <v>348</v>
      </c>
      <c r="AA53" s="2">
        <v>46127</v>
      </c>
      <c r="AB53" t="s">
        <v>1043</v>
      </c>
    </row>
    <row r="54" spans="1:28" hidden="1" x14ac:dyDescent="0.25">
      <c r="A54">
        <v>2026</v>
      </c>
      <c r="B54" s="2">
        <v>46023</v>
      </c>
      <c r="C54" s="2">
        <v>46053</v>
      </c>
      <c r="D54">
        <v>66</v>
      </c>
      <c r="E54" t="s">
        <v>87</v>
      </c>
      <c r="F54" t="s">
        <v>72</v>
      </c>
      <c r="G54" t="s">
        <v>78</v>
      </c>
      <c r="H54" s="2">
        <v>46037</v>
      </c>
      <c r="I54" s="2">
        <v>46203</v>
      </c>
      <c r="J54">
        <v>104</v>
      </c>
      <c r="K54">
        <v>104</v>
      </c>
      <c r="L54" s="2">
        <v>46048</v>
      </c>
      <c r="M54" t="s">
        <v>88</v>
      </c>
      <c r="N54" t="s">
        <v>137</v>
      </c>
      <c r="O54" t="s">
        <v>90</v>
      </c>
      <c r="P54" t="s">
        <v>151</v>
      </c>
      <c r="Q54" t="s">
        <v>222</v>
      </c>
      <c r="R54" t="s">
        <v>310</v>
      </c>
      <c r="S54" t="s">
        <v>311</v>
      </c>
      <c r="U54" t="s">
        <v>327</v>
      </c>
      <c r="V54" s="2">
        <v>46063</v>
      </c>
      <c r="W54" t="s">
        <v>345</v>
      </c>
      <c r="X54" t="s">
        <v>346</v>
      </c>
      <c r="Y54" t="s">
        <v>347</v>
      </c>
      <c r="Z54" t="s">
        <v>348</v>
      </c>
      <c r="AA54" s="2">
        <v>46127</v>
      </c>
      <c r="AB54" s="3" t="s">
        <v>1042</v>
      </c>
    </row>
    <row r="55" spans="1:28" x14ac:dyDescent="0.25">
      <c r="A55">
        <v>2026</v>
      </c>
      <c r="B55" s="2">
        <v>46023</v>
      </c>
      <c r="C55" s="2">
        <v>46053</v>
      </c>
      <c r="D55">
        <v>66</v>
      </c>
      <c r="E55" t="s">
        <v>87</v>
      </c>
      <c r="F55" t="s">
        <v>72</v>
      </c>
      <c r="G55" t="s">
        <v>78</v>
      </c>
      <c r="H55" s="2">
        <v>46037</v>
      </c>
      <c r="I55" s="2">
        <v>46203</v>
      </c>
      <c r="J55">
        <v>104</v>
      </c>
      <c r="K55">
        <v>104</v>
      </c>
      <c r="L55" s="2">
        <v>46048</v>
      </c>
      <c r="M55" t="s">
        <v>88</v>
      </c>
      <c r="N55" t="s">
        <v>138</v>
      </c>
      <c r="O55" t="s">
        <v>90</v>
      </c>
      <c r="P55" t="s">
        <v>175</v>
      </c>
      <c r="Q55" t="s">
        <v>223</v>
      </c>
      <c r="R55" t="s">
        <v>312</v>
      </c>
      <c r="S55" t="s">
        <v>288</v>
      </c>
      <c r="X55" t="s">
        <v>346</v>
      </c>
      <c r="Y55" t="s">
        <v>347</v>
      </c>
      <c r="Z55" t="s">
        <v>348</v>
      </c>
      <c r="AA55" s="2">
        <v>46127</v>
      </c>
      <c r="AB55" t="s">
        <v>1043</v>
      </c>
    </row>
    <row r="56" spans="1:28" x14ac:dyDescent="0.25">
      <c r="A56">
        <v>2026</v>
      </c>
      <c r="B56" s="2">
        <v>46023</v>
      </c>
      <c r="C56" s="2">
        <v>46053</v>
      </c>
      <c r="D56">
        <v>66</v>
      </c>
      <c r="E56" t="s">
        <v>87</v>
      </c>
      <c r="F56" t="s">
        <v>72</v>
      </c>
      <c r="G56" t="s">
        <v>78</v>
      </c>
      <c r="H56" s="2">
        <v>46037</v>
      </c>
      <c r="I56" s="2">
        <v>46203</v>
      </c>
      <c r="J56">
        <v>104</v>
      </c>
      <c r="K56">
        <v>104</v>
      </c>
      <c r="L56" s="2">
        <v>46048</v>
      </c>
      <c r="M56" t="s">
        <v>93</v>
      </c>
      <c r="N56" t="s">
        <v>139</v>
      </c>
      <c r="O56" t="s">
        <v>90</v>
      </c>
      <c r="P56" t="s">
        <v>164</v>
      </c>
      <c r="Q56" t="s">
        <v>224</v>
      </c>
      <c r="R56" t="s">
        <v>313</v>
      </c>
      <c r="S56" t="s">
        <v>314</v>
      </c>
      <c r="X56" t="s">
        <v>346</v>
      </c>
      <c r="Y56" t="s">
        <v>347</v>
      </c>
      <c r="Z56" t="s">
        <v>348</v>
      </c>
      <c r="AA56" s="2">
        <v>46127</v>
      </c>
      <c r="AB56" t="s">
        <v>1043</v>
      </c>
    </row>
    <row r="57" spans="1:28" x14ac:dyDescent="0.25">
      <c r="A57">
        <v>2026</v>
      </c>
      <c r="B57" s="2">
        <v>46023</v>
      </c>
      <c r="C57" s="2">
        <v>46053</v>
      </c>
      <c r="D57">
        <v>66</v>
      </c>
      <c r="E57" t="s">
        <v>87</v>
      </c>
      <c r="F57" t="s">
        <v>72</v>
      </c>
      <c r="G57" t="s">
        <v>78</v>
      </c>
      <c r="H57" s="2">
        <v>46037</v>
      </c>
      <c r="I57" s="2">
        <v>46203</v>
      </c>
      <c r="J57">
        <v>104</v>
      </c>
      <c r="K57">
        <v>104</v>
      </c>
      <c r="L57" s="2">
        <v>46048</v>
      </c>
      <c r="M57" t="s">
        <v>88</v>
      </c>
      <c r="N57" t="s">
        <v>140</v>
      </c>
      <c r="O57" t="s">
        <v>90</v>
      </c>
      <c r="P57" t="s">
        <v>172</v>
      </c>
      <c r="Q57" t="s">
        <v>225</v>
      </c>
      <c r="R57" t="s">
        <v>315</v>
      </c>
      <c r="S57" t="s">
        <v>316</v>
      </c>
      <c r="X57" t="s">
        <v>346</v>
      </c>
      <c r="Y57" t="s">
        <v>347</v>
      </c>
      <c r="Z57" t="s">
        <v>348</v>
      </c>
      <c r="AA57" s="2">
        <v>46127</v>
      </c>
      <c r="AB57" t="s">
        <v>1043</v>
      </c>
    </row>
    <row r="58" spans="1:28" x14ac:dyDescent="0.25">
      <c r="A58">
        <v>2026</v>
      </c>
      <c r="B58" s="2">
        <v>46023</v>
      </c>
      <c r="C58" s="2">
        <v>46053</v>
      </c>
      <c r="D58">
        <v>66</v>
      </c>
      <c r="E58" t="s">
        <v>87</v>
      </c>
      <c r="F58" t="s">
        <v>72</v>
      </c>
      <c r="G58" t="s">
        <v>78</v>
      </c>
      <c r="H58" s="2">
        <v>46037</v>
      </c>
      <c r="I58" s="2">
        <v>46203</v>
      </c>
      <c r="J58">
        <v>104</v>
      </c>
      <c r="K58">
        <v>104</v>
      </c>
      <c r="L58" s="2">
        <v>46048</v>
      </c>
      <c r="M58" t="s">
        <v>88</v>
      </c>
      <c r="N58" t="s">
        <v>141</v>
      </c>
      <c r="O58" t="s">
        <v>90</v>
      </c>
      <c r="P58" t="s">
        <v>159</v>
      </c>
      <c r="Q58" t="s">
        <v>226</v>
      </c>
      <c r="R58" t="s">
        <v>317</v>
      </c>
      <c r="S58" t="s">
        <v>318</v>
      </c>
      <c r="X58" t="s">
        <v>346</v>
      </c>
      <c r="Y58" t="s">
        <v>347</v>
      </c>
      <c r="Z58" t="s">
        <v>348</v>
      </c>
      <c r="AA58" s="2">
        <v>46127</v>
      </c>
      <c r="AB58" t="s">
        <v>1043</v>
      </c>
    </row>
    <row r="59" spans="1:28" x14ac:dyDescent="0.25">
      <c r="A59">
        <v>2026</v>
      </c>
      <c r="B59" s="2">
        <v>46023</v>
      </c>
      <c r="C59" s="2">
        <v>46053</v>
      </c>
      <c r="D59">
        <v>66</v>
      </c>
      <c r="E59" t="s">
        <v>87</v>
      </c>
      <c r="F59" t="s">
        <v>72</v>
      </c>
      <c r="G59" t="s">
        <v>78</v>
      </c>
      <c r="H59" s="2">
        <v>46037</v>
      </c>
      <c r="I59" s="2">
        <v>46203</v>
      </c>
      <c r="J59">
        <v>104</v>
      </c>
      <c r="K59">
        <v>104</v>
      </c>
      <c r="L59" s="2">
        <v>46048</v>
      </c>
      <c r="M59" t="s">
        <v>88</v>
      </c>
      <c r="N59" t="s">
        <v>142</v>
      </c>
      <c r="O59" t="s">
        <v>90</v>
      </c>
      <c r="P59" t="s">
        <v>156</v>
      </c>
      <c r="Q59" t="s">
        <v>227</v>
      </c>
      <c r="R59" t="s">
        <v>319</v>
      </c>
      <c r="S59" t="s">
        <v>320</v>
      </c>
      <c r="X59" t="s">
        <v>346</v>
      </c>
      <c r="Y59" t="s">
        <v>347</v>
      </c>
      <c r="Z59" t="s">
        <v>348</v>
      </c>
      <c r="AA59" s="2">
        <v>46127</v>
      </c>
      <c r="AB59" t="s">
        <v>1043</v>
      </c>
    </row>
    <row r="60" spans="1:28" x14ac:dyDescent="0.25">
      <c r="A60">
        <v>2026</v>
      </c>
      <c r="B60" s="2">
        <v>46023</v>
      </c>
      <c r="C60" s="2">
        <v>46053</v>
      </c>
      <c r="D60">
        <v>66</v>
      </c>
      <c r="E60" t="s">
        <v>87</v>
      </c>
      <c r="F60" t="s">
        <v>72</v>
      </c>
      <c r="G60" t="s">
        <v>78</v>
      </c>
      <c r="H60" s="2">
        <v>46037</v>
      </c>
      <c r="I60" s="2">
        <v>46203</v>
      </c>
      <c r="J60">
        <v>104</v>
      </c>
      <c r="K60">
        <v>104</v>
      </c>
      <c r="L60" s="2">
        <v>46048</v>
      </c>
      <c r="M60" t="s">
        <v>88</v>
      </c>
      <c r="N60" t="s">
        <v>143</v>
      </c>
      <c r="O60" t="s">
        <v>90</v>
      </c>
      <c r="P60" t="s">
        <v>161</v>
      </c>
      <c r="Q60" t="s">
        <v>228</v>
      </c>
      <c r="R60" t="s">
        <v>321</v>
      </c>
      <c r="S60" t="s">
        <v>322</v>
      </c>
      <c r="X60" t="s">
        <v>346</v>
      </c>
      <c r="Y60" t="s">
        <v>347</v>
      </c>
      <c r="Z60" t="s">
        <v>348</v>
      </c>
      <c r="AA60" s="2">
        <v>46127</v>
      </c>
      <c r="AB60" t="s">
        <v>1043</v>
      </c>
    </row>
    <row r="61" spans="1:28" x14ac:dyDescent="0.25">
      <c r="A61">
        <v>2026</v>
      </c>
      <c r="B61" s="2">
        <v>46023</v>
      </c>
      <c r="C61" s="2">
        <v>46053</v>
      </c>
      <c r="D61">
        <v>66</v>
      </c>
      <c r="E61" t="s">
        <v>87</v>
      </c>
      <c r="F61" t="s">
        <v>72</v>
      </c>
      <c r="G61" t="s">
        <v>78</v>
      </c>
      <c r="H61" s="2">
        <v>46037</v>
      </c>
      <c r="I61" s="2">
        <v>46203</v>
      </c>
      <c r="J61">
        <v>104</v>
      </c>
      <c r="K61">
        <v>104</v>
      </c>
      <c r="L61" s="2">
        <v>46048</v>
      </c>
      <c r="M61" t="s">
        <v>88</v>
      </c>
      <c r="N61" t="s">
        <v>144</v>
      </c>
      <c r="O61" t="s">
        <v>90</v>
      </c>
      <c r="P61" t="s">
        <v>155</v>
      </c>
      <c r="Q61" t="s">
        <v>229</v>
      </c>
      <c r="R61" t="s">
        <v>323</v>
      </c>
      <c r="S61" t="s">
        <v>324</v>
      </c>
      <c r="X61" t="s">
        <v>346</v>
      </c>
      <c r="Y61" t="s">
        <v>347</v>
      </c>
      <c r="Z61" t="s">
        <v>348</v>
      </c>
      <c r="AA61" s="2">
        <v>46127</v>
      </c>
      <c r="AB61" t="s">
        <v>1043</v>
      </c>
    </row>
    <row r="62" spans="1:28" x14ac:dyDescent="0.25">
      <c r="A62">
        <v>2026</v>
      </c>
      <c r="B62" s="2">
        <v>46023</v>
      </c>
      <c r="C62" s="2">
        <v>46053</v>
      </c>
      <c r="D62">
        <v>66</v>
      </c>
      <c r="E62" t="s">
        <v>87</v>
      </c>
      <c r="F62" t="s">
        <v>72</v>
      </c>
      <c r="G62" t="s">
        <v>78</v>
      </c>
      <c r="H62" s="2">
        <v>46037</v>
      </c>
      <c r="I62" s="2">
        <v>46203</v>
      </c>
      <c r="J62">
        <v>104</v>
      </c>
      <c r="K62">
        <v>104</v>
      </c>
      <c r="L62" s="2">
        <v>46048</v>
      </c>
      <c r="M62" t="s">
        <v>88</v>
      </c>
      <c r="N62" t="s">
        <v>145</v>
      </c>
      <c r="O62" t="s">
        <v>90</v>
      </c>
      <c r="P62" t="s">
        <v>146</v>
      </c>
      <c r="Q62" t="s">
        <v>230</v>
      </c>
      <c r="R62" t="s">
        <v>325</v>
      </c>
      <c r="S62" t="s">
        <v>326</v>
      </c>
      <c r="X62" t="s">
        <v>346</v>
      </c>
      <c r="Y62" t="s">
        <v>347</v>
      </c>
      <c r="Z62" t="s">
        <v>348</v>
      </c>
      <c r="AA62" s="2">
        <v>46127</v>
      </c>
      <c r="AB62" t="s">
        <v>1043</v>
      </c>
    </row>
    <row r="63" spans="1:28" hidden="1" x14ac:dyDescent="0.25">
      <c r="A63">
        <v>2026</v>
      </c>
      <c r="B63" s="2">
        <v>46054</v>
      </c>
      <c r="C63" s="2">
        <v>46081</v>
      </c>
      <c r="D63">
        <v>66</v>
      </c>
      <c r="E63" t="s">
        <v>87</v>
      </c>
      <c r="F63" t="s">
        <v>72</v>
      </c>
      <c r="G63" t="s">
        <v>78</v>
      </c>
      <c r="H63" s="2">
        <v>46037</v>
      </c>
      <c r="I63" s="2">
        <v>46203</v>
      </c>
      <c r="J63">
        <v>105</v>
      </c>
      <c r="K63">
        <v>105</v>
      </c>
      <c r="L63" s="2">
        <v>46058</v>
      </c>
      <c r="M63" t="s">
        <v>93</v>
      </c>
      <c r="N63" t="s">
        <v>349</v>
      </c>
      <c r="O63" t="s">
        <v>90</v>
      </c>
      <c r="P63" t="s">
        <v>149</v>
      </c>
      <c r="Q63" t="s">
        <v>450</v>
      </c>
      <c r="R63" t="s">
        <v>451</v>
      </c>
      <c r="S63" t="s">
        <v>452</v>
      </c>
      <c r="U63" t="s">
        <v>703</v>
      </c>
      <c r="V63" s="2">
        <v>46069</v>
      </c>
      <c r="W63" t="s">
        <v>704</v>
      </c>
      <c r="X63" t="s">
        <v>346</v>
      </c>
      <c r="Y63" t="s">
        <v>347</v>
      </c>
      <c r="Z63" t="s">
        <v>348</v>
      </c>
      <c r="AA63" s="2">
        <v>46127</v>
      </c>
      <c r="AB63" s="3" t="s">
        <v>1042</v>
      </c>
    </row>
    <row r="64" spans="1:28" hidden="1" x14ac:dyDescent="0.25">
      <c r="A64">
        <v>2026</v>
      </c>
      <c r="B64" s="2">
        <v>46054</v>
      </c>
      <c r="C64" s="2">
        <v>46081</v>
      </c>
      <c r="D64">
        <v>66</v>
      </c>
      <c r="E64" t="s">
        <v>87</v>
      </c>
      <c r="F64" t="s">
        <v>72</v>
      </c>
      <c r="G64" t="s">
        <v>78</v>
      </c>
      <c r="H64" s="2">
        <v>46037</v>
      </c>
      <c r="I64" s="2">
        <v>46203</v>
      </c>
      <c r="J64">
        <v>105</v>
      </c>
      <c r="K64">
        <v>105</v>
      </c>
      <c r="L64" s="2">
        <v>46058</v>
      </c>
      <c r="M64" t="s">
        <v>93</v>
      </c>
      <c r="N64" t="s">
        <v>350</v>
      </c>
      <c r="O64" t="s">
        <v>90</v>
      </c>
      <c r="P64" t="s">
        <v>158</v>
      </c>
      <c r="Q64" t="s">
        <v>453</v>
      </c>
      <c r="R64" t="s">
        <v>277</v>
      </c>
      <c r="S64" t="s">
        <v>454</v>
      </c>
      <c r="U64" t="s">
        <v>327</v>
      </c>
      <c r="V64" s="2">
        <v>46078</v>
      </c>
      <c r="W64" t="s">
        <v>705</v>
      </c>
      <c r="X64" t="s">
        <v>346</v>
      </c>
      <c r="Y64" t="s">
        <v>347</v>
      </c>
      <c r="Z64" t="s">
        <v>348</v>
      </c>
      <c r="AA64" s="2">
        <v>46127</v>
      </c>
      <c r="AB64" s="3" t="s">
        <v>1042</v>
      </c>
    </row>
    <row r="65" spans="1:28" hidden="1" x14ac:dyDescent="0.25">
      <c r="A65">
        <v>2026</v>
      </c>
      <c r="B65" s="2">
        <v>46054</v>
      </c>
      <c r="C65" s="2">
        <v>46081</v>
      </c>
      <c r="D65">
        <v>66</v>
      </c>
      <c r="E65" t="s">
        <v>87</v>
      </c>
      <c r="F65" t="s">
        <v>72</v>
      </c>
      <c r="G65" t="s">
        <v>78</v>
      </c>
      <c r="H65" s="2">
        <v>46037</v>
      </c>
      <c r="I65" s="2">
        <v>46203</v>
      </c>
      <c r="J65">
        <v>105</v>
      </c>
      <c r="K65">
        <v>105</v>
      </c>
      <c r="L65" s="2">
        <v>46058</v>
      </c>
      <c r="M65" t="s">
        <v>93</v>
      </c>
      <c r="N65" t="s">
        <v>351</v>
      </c>
      <c r="O65" t="s">
        <v>90</v>
      </c>
      <c r="P65" t="s">
        <v>149</v>
      </c>
      <c r="Q65" t="s">
        <v>455</v>
      </c>
      <c r="R65" t="s">
        <v>237</v>
      </c>
      <c r="S65" t="s">
        <v>456</v>
      </c>
      <c r="U65" t="s">
        <v>330</v>
      </c>
      <c r="V65" s="2">
        <v>46069</v>
      </c>
      <c r="W65" t="s">
        <v>706</v>
      </c>
      <c r="X65" t="s">
        <v>346</v>
      </c>
      <c r="Y65" t="s">
        <v>347</v>
      </c>
      <c r="Z65" t="s">
        <v>348</v>
      </c>
      <c r="AA65" s="2">
        <v>46127</v>
      </c>
      <c r="AB65" s="3" t="s">
        <v>1042</v>
      </c>
    </row>
    <row r="66" spans="1:28" x14ac:dyDescent="0.25">
      <c r="A66">
        <v>2026</v>
      </c>
      <c r="B66" s="2">
        <v>46054</v>
      </c>
      <c r="C66" s="2">
        <v>46081</v>
      </c>
      <c r="D66">
        <v>66</v>
      </c>
      <c r="E66" t="s">
        <v>87</v>
      </c>
      <c r="F66" t="s">
        <v>72</v>
      </c>
      <c r="G66" t="s">
        <v>78</v>
      </c>
      <c r="H66" s="2">
        <v>46037</v>
      </c>
      <c r="I66" s="2">
        <v>46203</v>
      </c>
      <c r="J66">
        <v>105</v>
      </c>
      <c r="K66">
        <v>105</v>
      </c>
      <c r="L66" s="2">
        <v>46058</v>
      </c>
      <c r="M66" t="s">
        <v>88</v>
      </c>
      <c r="N66" t="s">
        <v>352</v>
      </c>
      <c r="O66" t="s">
        <v>90</v>
      </c>
      <c r="P66" t="s">
        <v>155</v>
      </c>
      <c r="Q66" t="s">
        <v>457</v>
      </c>
      <c r="R66" t="s">
        <v>458</v>
      </c>
      <c r="S66" t="s">
        <v>459</v>
      </c>
      <c r="X66" t="s">
        <v>346</v>
      </c>
      <c r="Y66" t="s">
        <v>347</v>
      </c>
      <c r="Z66" t="s">
        <v>348</v>
      </c>
      <c r="AA66" s="2">
        <v>46127</v>
      </c>
      <c r="AB66" t="s">
        <v>1043</v>
      </c>
    </row>
    <row r="67" spans="1:28" hidden="1" x14ac:dyDescent="0.25">
      <c r="A67">
        <v>2026</v>
      </c>
      <c r="B67" s="2">
        <v>46054</v>
      </c>
      <c r="C67" s="2">
        <v>46081</v>
      </c>
      <c r="D67">
        <v>66</v>
      </c>
      <c r="E67" t="s">
        <v>87</v>
      </c>
      <c r="F67" t="s">
        <v>72</v>
      </c>
      <c r="G67" t="s">
        <v>78</v>
      </c>
      <c r="H67" s="2">
        <v>46037</v>
      </c>
      <c r="I67" s="2">
        <v>46203</v>
      </c>
      <c r="J67">
        <v>105</v>
      </c>
      <c r="K67">
        <v>105</v>
      </c>
      <c r="L67" s="2">
        <v>46058</v>
      </c>
      <c r="M67" t="s">
        <v>93</v>
      </c>
      <c r="N67" t="s">
        <v>353</v>
      </c>
      <c r="O67" t="s">
        <v>90</v>
      </c>
      <c r="P67" t="s">
        <v>155</v>
      </c>
      <c r="Q67" t="s">
        <v>460</v>
      </c>
      <c r="R67" t="s">
        <v>237</v>
      </c>
      <c r="S67" t="s">
        <v>461</v>
      </c>
      <c r="U67" t="s">
        <v>327</v>
      </c>
      <c r="V67" s="2">
        <v>46098</v>
      </c>
      <c r="W67" t="s">
        <v>707</v>
      </c>
      <c r="X67" t="s">
        <v>346</v>
      </c>
      <c r="Y67" t="s">
        <v>347</v>
      </c>
      <c r="Z67" t="s">
        <v>348</v>
      </c>
      <c r="AA67" s="2">
        <v>46127</v>
      </c>
      <c r="AB67" s="3" t="s">
        <v>1042</v>
      </c>
    </row>
    <row r="68" spans="1:28" hidden="1" x14ac:dyDescent="0.25">
      <c r="A68">
        <v>2026</v>
      </c>
      <c r="B68" s="2">
        <v>46054</v>
      </c>
      <c r="C68" s="2">
        <v>46081</v>
      </c>
      <c r="D68">
        <v>66</v>
      </c>
      <c r="E68" t="s">
        <v>87</v>
      </c>
      <c r="F68" t="s">
        <v>72</v>
      </c>
      <c r="G68" t="s">
        <v>78</v>
      </c>
      <c r="H68" s="2">
        <v>46037</v>
      </c>
      <c r="I68" s="2">
        <v>46203</v>
      </c>
      <c r="J68">
        <v>105</v>
      </c>
      <c r="K68">
        <v>105</v>
      </c>
      <c r="L68" s="2">
        <v>46058</v>
      </c>
      <c r="M68" t="s">
        <v>88</v>
      </c>
      <c r="N68" t="s">
        <v>354</v>
      </c>
      <c r="O68" t="s">
        <v>90</v>
      </c>
      <c r="P68" t="s">
        <v>462</v>
      </c>
      <c r="Q68" t="s">
        <v>463</v>
      </c>
      <c r="R68" t="s">
        <v>464</v>
      </c>
      <c r="S68" t="s">
        <v>465</v>
      </c>
      <c r="U68" t="s">
        <v>327</v>
      </c>
      <c r="V68" s="2">
        <v>46063</v>
      </c>
      <c r="W68" t="s">
        <v>708</v>
      </c>
      <c r="X68" t="s">
        <v>346</v>
      </c>
      <c r="Y68" t="s">
        <v>347</v>
      </c>
      <c r="Z68" t="s">
        <v>348</v>
      </c>
      <c r="AA68" s="2">
        <v>46127</v>
      </c>
      <c r="AB68" s="3" t="s">
        <v>1042</v>
      </c>
    </row>
    <row r="69" spans="1:28" x14ac:dyDescent="0.25">
      <c r="A69">
        <v>2026</v>
      </c>
      <c r="B69" s="2">
        <v>46054</v>
      </c>
      <c r="C69" s="2">
        <v>46081</v>
      </c>
      <c r="D69">
        <v>66</v>
      </c>
      <c r="E69" t="s">
        <v>87</v>
      </c>
      <c r="F69" t="s">
        <v>72</v>
      </c>
      <c r="G69" t="s">
        <v>78</v>
      </c>
      <c r="H69" s="2">
        <v>46037</v>
      </c>
      <c r="I69" s="2">
        <v>46203</v>
      </c>
      <c r="J69">
        <v>105</v>
      </c>
      <c r="K69">
        <v>105</v>
      </c>
      <c r="L69" s="2">
        <v>46058</v>
      </c>
      <c r="M69" t="s">
        <v>88</v>
      </c>
      <c r="N69" t="s">
        <v>355</v>
      </c>
      <c r="O69" t="s">
        <v>90</v>
      </c>
      <c r="P69" t="s">
        <v>466</v>
      </c>
      <c r="Q69" t="s">
        <v>467</v>
      </c>
      <c r="R69" t="s">
        <v>464</v>
      </c>
      <c r="S69" t="s">
        <v>468</v>
      </c>
      <c r="X69" t="s">
        <v>346</v>
      </c>
      <c r="Y69" t="s">
        <v>347</v>
      </c>
      <c r="Z69" t="s">
        <v>348</v>
      </c>
      <c r="AA69" s="2">
        <v>46127</v>
      </c>
      <c r="AB69" t="s">
        <v>1043</v>
      </c>
    </row>
    <row r="70" spans="1:28" x14ac:dyDescent="0.25">
      <c r="A70">
        <v>2026</v>
      </c>
      <c r="B70" s="2">
        <v>46054</v>
      </c>
      <c r="C70" s="2">
        <v>46081</v>
      </c>
      <c r="D70">
        <v>66</v>
      </c>
      <c r="E70" t="s">
        <v>87</v>
      </c>
      <c r="F70" t="s">
        <v>72</v>
      </c>
      <c r="G70" t="s">
        <v>78</v>
      </c>
      <c r="H70" s="2">
        <v>46037</v>
      </c>
      <c r="I70" s="2">
        <v>46203</v>
      </c>
      <c r="J70">
        <v>105</v>
      </c>
      <c r="K70">
        <v>105</v>
      </c>
      <c r="L70" s="2">
        <v>46058</v>
      </c>
      <c r="M70" t="s">
        <v>88</v>
      </c>
      <c r="N70" t="s">
        <v>356</v>
      </c>
      <c r="O70" t="s">
        <v>90</v>
      </c>
      <c r="P70" t="s">
        <v>158</v>
      </c>
      <c r="Q70" t="s">
        <v>469</v>
      </c>
      <c r="R70" t="s">
        <v>271</v>
      </c>
      <c r="S70" t="s">
        <v>470</v>
      </c>
      <c r="X70" t="s">
        <v>346</v>
      </c>
      <c r="Y70" t="s">
        <v>347</v>
      </c>
      <c r="Z70" t="s">
        <v>348</v>
      </c>
      <c r="AA70" s="2">
        <v>46127</v>
      </c>
      <c r="AB70" t="s">
        <v>1043</v>
      </c>
    </row>
    <row r="71" spans="1:28" x14ac:dyDescent="0.25">
      <c r="A71">
        <v>2026</v>
      </c>
      <c r="B71" s="2">
        <v>46054</v>
      </c>
      <c r="C71" s="2">
        <v>46081</v>
      </c>
      <c r="D71">
        <v>66</v>
      </c>
      <c r="E71" t="s">
        <v>87</v>
      </c>
      <c r="F71" t="s">
        <v>72</v>
      </c>
      <c r="G71" t="s">
        <v>78</v>
      </c>
      <c r="H71" s="2">
        <v>46037</v>
      </c>
      <c r="I71" s="2">
        <v>46203</v>
      </c>
      <c r="J71">
        <v>105</v>
      </c>
      <c r="K71">
        <v>105</v>
      </c>
      <c r="L71" s="2">
        <v>46058</v>
      </c>
      <c r="M71" t="s">
        <v>88</v>
      </c>
      <c r="N71" t="s">
        <v>357</v>
      </c>
      <c r="O71" t="s">
        <v>90</v>
      </c>
      <c r="P71" t="s">
        <v>163</v>
      </c>
      <c r="Q71" t="s">
        <v>471</v>
      </c>
      <c r="R71" t="s">
        <v>472</v>
      </c>
      <c r="S71" t="s">
        <v>473</v>
      </c>
      <c r="X71" t="s">
        <v>346</v>
      </c>
      <c r="Y71" t="s">
        <v>347</v>
      </c>
      <c r="Z71" t="s">
        <v>348</v>
      </c>
      <c r="AA71" s="2">
        <v>46127</v>
      </c>
      <c r="AB71" t="s">
        <v>1043</v>
      </c>
    </row>
    <row r="72" spans="1:28" x14ac:dyDescent="0.25">
      <c r="A72">
        <v>2026</v>
      </c>
      <c r="B72" s="2">
        <v>46054</v>
      </c>
      <c r="C72" s="2">
        <v>46081</v>
      </c>
      <c r="D72">
        <v>66</v>
      </c>
      <c r="E72" t="s">
        <v>87</v>
      </c>
      <c r="F72" t="s">
        <v>72</v>
      </c>
      <c r="G72" t="s">
        <v>78</v>
      </c>
      <c r="H72" s="2">
        <v>46037</v>
      </c>
      <c r="I72" s="2">
        <v>46203</v>
      </c>
      <c r="J72">
        <v>105</v>
      </c>
      <c r="K72">
        <v>105</v>
      </c>
      <c r="L72" s="2">
        <v>46058</v>
      </c>
      <c r="M72" t="s">
        <v>88</v>
      </c>
      <c r="N72" t="s">
        <v>358</v>
      </c>
      <c r="O72" t="s">
        <v>90</v>
      </c>
      <c r="P72" t="s">
        <v>474</v>
      </c>
      <c r="Q72" t="s">
        <v>475</v>
      </c>
      <c r="R72" t="s">
        <v>476</v>
      </c>
      <c r="S72" t="s">
        <v>477</v>
      </c>
      <c r="X72" t="s">
        <v>346</v>
      </c>
      <c r="Y72" t="s">
        <v>347</v>
      </c>
      <c r="Z72" t="s">
        <v>348</v>
      </c>
      <c r="AA72" s="2">
        <v>46127</v>
      </c>
      <c r="AB72" t="s">
        <v>1043</v>
      </c>
    </row>
    <row r="73" spans="1:28" x14ac:dyDescent="0.25">
      <c r="A73">
        <v>2026</v>
      </c>
      <c r="B73" s="2">
        <v>46054</v>
      </c>
      <c r="C73" s="2">
        <v>46081</v>
      </c>
      <c r="D73">
        <v>66</v>
      </c>
      <c r="E73" t="s">
        <v>87</v>
      </c>
      <c r="F73" t="s">
        <v>72</v>
      </c>
      <c r="G73" t="s">
        <v>78</v>
      </c>
      <c r="H73" s="2">
        <v>46037</v>
      </c>
      <c r="I73" s="2">
        <v>46203</v>
      </c>
      <c r="J73">
        <v>105</v>
      </c>
      <c r="K73">
        <v>105</v>
      </c>
      <c r="L73" s="2">
        <v>46058</v>
      </c>
      <c r="M73" t="s">
        <v>88</v>
      </c>
      <c r="N73" t="s">
        <v>359</v>
      </c>
      <c r="O73" t="s">
        <v>90</v>
      </c>
      <c r="P73" t="s">
        <v>474</v>
      </c>
      <c r="Q73" t="s">
        <v>478</v>
      </c>
      <c r="R73" t="s">
        <v>479</v>
      </c>
      <c r="S73" t="s">
        <v>480</v>
      </c>
      <c r="X73" t="s">
        <v>346</v>
      </c>
      <c r="Y73" t="s">
        <v>347</v>
      </c>
      <c r="Z73" t="s">
        <v>348</v>
      </c>
      <c r="AA73" s="2">
        <v>46127</v>
      </c>
      <c r="AB73" t="s">
        <v>1043</v>
      </c>
    </row>
    <row r="74" spans="1:28" x14ac:dyDescent="0.25">
      <c r="A74">
        <v>2026</v>
      </c>
      <c r="B74" s="2">
        <v>46054</v>
      </c>
      <c r="C74" s="2">
        <v>46081</v>
      </c>
      <c r="D74">
        <v>66</v>
      </c>
      <c r="E74" t="s">
        <v>87</v>
      </c>
      <c r="F74" t="s">
        <v>72</v>
      </c>
      <c r="G74" t="s">
        <v>78</v>
      </c>
      <c r="H74" s="2">
        <v>46037</v>
      </c>
      <c r="I74" s="2">
        <v>46203</v>
      </c>
      <c r="J74">
        <v>105</v>
      </c>
      <c r="K74">
        <v>105</v>
      </c>
      <c r="L74" s="2">
        <v>46058</v>
      </c>
      <c r="M74" t="s">
        <v>88</v>
      </c>
      <c r="N74" t="s">
        <v>360</v>
      </c>
      <c r="O74" t="s">
        <v>90</v>
      </c>
      <c r="P74" t="s">
        <v>165</v>
      </c>
      <c r="Q74" t="s">
        <v>481</v>
      </c>
      <c r="R74" t="s">
        <v>482</v>
      </c>
      <c r="S74" t="s">
        <v>483</v>
      </c>
      <c r="X74" t="s">
        <v>346</v>
      </c>
      <c r="Y74" t="s">
        <v>347</v>
      </c>
      <c r="Z74" t="s">
        <v>348</v>
      </c>
      <c r="AA74" s="2">
        <v>46127</v>
      </c>
      <c r="AB74" t="s">
        <v>1043</v>
      </c>
    </row>
    <row r="75" spans="1:28" x14ac:dyDescent="0.25">
      <c r="A75">
        <v>2026</v>
      </c>
      <c r="B75" s="2">
        <v>46054</v>
      </c>
      <c r="C75" s="2">
        <v>46081</v>
      </c>
      <c r="D75">
        <v>66</v>
      </c>
      <c r="E75" t="s">
        <v>87</v>
      </c>
      <c r="F75" t="s">
        <v>72</v>
      </c>
      <c r="G75" t="s">
        <v>78</v>
      </c>
      <c r="H75" s="2">
        <v>46037</v>
      </c>
      <c r="I75" s="2">
        <v>46203</v>
      </c>
      <c r="J75">
        <v>105</v>
      </c>
      <c r="K75">
        <v>105</v>
      </c>
      <c r="L75" s="2">
        <v>46058</v>
      </c>
      <c r="M75" t="s">
        <v>88</v>
      </c>
      <c r="N75" t="s">
        <v>361</v>
      </c>
      <c r="O75" t="s">
        <v>90</v>
      </c>
      <c r="P75" t="s">
        <v>474</v>
      </c>
      <c r="Q75" t="s">
        <v>484</v>
      </c>
      <c r="R75" t="s">
        <v>479</v>
      </c>
      <c r="S75" t="s">
        <v>485</v>
      </c>
      <c r="X75" t="s">
        <v>346</v>
      </c>
      <c r="Y75" t="s">
        <v>347</v>
      </c>
      <c r="Z75" t="s">
        <v>348</v>
      </c>
      <c r="AA75" s="2">
        <v>46127</v>
      </c>
      <c r="AB75" t="s">
        <v>1043</v>
      </c>
    </row>
    <row r="76" spans="1:28" x14ac:dyDescent="0.25">
      <c r="A76">
        <v>2026</v>
      </c>
      <c r="B76" s="2">
        <v>46054</v>
      </c>
      <c r="C76" s="2">
        <v>46081</v>
      </c>
      <c r="D76">
        <v>66</v>
      </c>
      <c r="E76" t="s">
        <v>87</v>
      </c>
      <c r="F76" t="s">
        <v>72</v>
      </c>
      <c r="G76" t="s">
        <v>78</v>
      </c>
      <c r="H76" s="2">
        <v>46037</v>
      </c>
      <c r="I76" s="2">
        <v>46203</v>
      </c>
      <c r="J76">
        <v>105</v>
      </c>
      <c r="K76">
        <v>105</v>
      </c>
      <c r="L76" s="2">
        <v>46058</v>
      </c>
      <c r="M76" t="s">
        <v>88</v>
      </c>
      <c r="N76" t="s">
        <v>362</v>
      </c>
      <c r="O76" t="s">
        <v>90</v>
      </c>
      <c r="P76" t="s">
        <v>486</v>
      </c>
      <c r="Q76" t="s">
        <v>487</v>
      </c>
      <c r="R76" t="s">
        <v>267</v>
      </c>
      <c r="S76" t="s">
        <v>488</v>
      </c>
      <c r="X76" t="s">
        <v>346</v>
      </c>
      <c r="Y76" t="s">
        <v>347</v>
      </c>
      <c r="Z76" t="s">
        <v>348</v>
      </c>
      <c r="AA76" s="2">
        <v>46127</v>
      </c>
      <c r="AB76" t="s">
        <v>1043</v>
      </c>
    </row>
    <row r="77" spans="1:28" x14ac:dyDescent="0.25">
      <c r="A77">
        <v>2026</v>
      </c>
      <c r="B77" s="2">
        <v>46054</v>
      </c>
      <c r="C77" s="2">
        <v>46081</v>
      </c>
      <c r="D77">
        <v>66</v>
      </c>
      <c r="E77" t="s">
        <v>87</v>
      </c>
      <c r="F77" t="s">
        <v>72</v>
      </c>
      <c r="G77" t="s">
        <v>78</v>
      </c>
      <c r="H77" s="2">
        <v>46037</v>
      </c>
      <c r="I77" s="2">
        <v>46203</v>
      </c>
      <c r="J77">
        <v>105</v>
      </c>
      <c r="K77">
        <v>105</v>
      </c>
      <c r="L77" s="2">
        <v>46058</v>
      </c>
      <c r="M77" t="s">
        <v>88</v>
      </c>
      <c r="N77" t="s">
        <v>363</v>
      </c>
      <c r="O77" t="s">
        <v>90</v>
      </c>
      <c r="P77" t="s">
        <v>160</v>
      </c>
      <c r="Q77" t="s">
        <v>489</v>
      </c>
      <c r="R77" t="s">
        <v>490</v>
      </c>
      <c r="S77" t="s">
        <v>491</v>
      </c>
      <c r="X77" t="s">
        <v>346</v>
      </c>
      <c r="Y77" t="s">
        <v>347</v>
      </c>
      <c r="Z77" t="s">
        <v>348</v>
      </c>
      <c r="AA77" s="2">
        <v>46127</v>
      </c>
      <c r="AB77" t="s">
        <v>1043</v>
      </c>
    </row>
    <row r="78" spans="1:28" x14ac:dyDescent="0.25">
      <c r="A78">
        <v>2026</v>
      </c>
      <c r="B78" s="2">
        <v>46054</v>
      </c>
      <c r="C78" s="2">
        <v>46081</v>
      </c>
      <c r="D78">
        <v>66</v>
      </c>
      <c r="E78" t="s">
        <v>87</v>
      </c>
      <c r="F78" t="s">
        <v>72</v>
      </c>
      <c r="G78" t="s">
        <v>78</v>
      </c>
      <c r="H78" s="2">
        <v>46037</v>
      </c>
      <c r="I78" s="2">
        <v>46203</v>
      </c>
      <c r="J78">
        <v>105</v>
      </c>
      <c r="K78">
        <v>105</v>
      </c>
      <c r="L78" s="2">
        <v>46058</v>
      </c>
      <c r="M78" t="s">
        <v>88</v>
      </c>
      <c r="N78" t="s">
        <v>122</v>
      </c>
      <c r="O78" t="s">
        <v>90</v>
      </c>
      <c r="P78" t="s">
        <v>152</v>
      </c>
      <c r="Q78" t="s">
        <v>492</v>
      </c>
      <c r="R78" t="s">
        <v>244</v>
      </c>
      <c r="S78" t="s">
        <v>493</v>
      </c>
      <c r="X78" t="s">
        <v>346</v>
      </c>
      <c r="Y78" t="s">
        <v>347</v>
      </c>
      <c r="Z78" t="s">
        <v>348</v>
      </c>
      <c r="AA78" s="2">
        <v>46127</v>
      </c>
      <c r="AB78" t="s">
        <v>1043</v>
      </c>
    </row>
    <row r="79" spans="1:28" hidden="1" x14ac:dyDescent="0.25">
      <c r="A79">
        <v>2026</v>
      </c>
      <c r="B79" s="2">
        <v>46054</v>
      </c>
      <c r="C79" s="2">
        <v>46081</v>
      </c>
      <c r="D79">
        <v>66</v>
      </c>
      <c r="E79" t="s">
        <v>87</v>
      </c>
      <c r="F79" t="s">
        <v>72</v>
      </c>
      <c r="G79" t="s">
        <v>78</v>
      </c>
      <c r="H79" s="2">
        <v>46037</v>
      </c>
      <c r="I79" s="2">
        <v>46203</v>
      </c>
      <c r="J79">
        <v>105</v>
      </c>
      <c r="K79">
        <v>105</v>
      </c>
      <c r="L79" s="2">
        <v>46058</v>
      </c>
      <c r="M79" t="s">
        <v>93</v>
      </c>
      <c r="N79" t="s">
        <v>364</v>
      </c>
      <c r="O79" t="s">
        <v>90</v>
      </c>
      <c r="P79" t="s">
        <v>160</v>
      </c>
      <c r="Q79" t="s">
        <v>494</v>
      </c>
      <c r="R79" t="s">
        <v>246</v>
      </c>
      <c r="S79" t="s">
        <v>495</v>
      </c>
      <c r="U79" t="s">
        <v>327</v>
      </c>
      <c r="V79" s="2">
        <v>46078</v>
      </c>
      <c r="W79" t="s">
        <v>709</v>
      </c>
      <c r="X79" t="s">
        <v>346</v>
      </c>
      <c r="Y79" t="s">
        <v>347</v>
      </c>
      <c r="Z79" t="s">
        <v>348</v>
      </c>
      <c r="AA79" s="2">
        <v>46127</v>
      </c>
      <c r="AB79" s="3" t="s">
        <v>1042</v>
      </c>
    </row>
    <row r="80" spans="1:28" hidden="1" x14ac:dyDescent="0.25">
      <c r="A80">
        <v>2026</v>
      </c>
      <c r="B80" s="2">
        <v>46054</v>
      </c>
      <c r="C80" s="2">
        <v>46081</v>
      </c>
      <c r="D80">
        <v>66</v>
      </c>
      <c r="E80" t="s">
        <v>87</v>
      </c>
      <c r="F80" t="s">
        <v>72</v>
      </c>
      <c r="G80" t="s">
        <v>78</v>
      </c>
      <c r="H80" s="2">
        <v>46037</v>
      </c>
      <c r="I80" s="2">
        <v>46203</v>
      </c>
      <c r="J80">
        <v>105</v>
      </c>
      <c r="K80">
        <v>105</v>
      </c>
      <c r="L80" s="2">
        <v>46058</v>
      </c>
      <c r="M80" t="s">
        <v>88</v>
      </c>
      <c r="N80" t="s">
        <v>365</v>
      </c>
      <c r="O80" t="s">
        <v>90</v>
      </c>
      <c r="P80" t="s">
        <v>152</v>
      </c>
      <c r="Q80" t="s">
        <v>496</v>
      </c>
      <c r="R80" t="s">
        <v>497</v>
      </c>
      <c r="S80" t="s">
        <v>498</v>
      </c>
      <c r="U80" t="s">
        <v>327</v>
      </c>
      <c r="V80" s="2">
        <v>46069</v>
      </c>
      <c r="W80" t="s">
        <v>710</v>
      </c>
      <c r="X80" t="s">
        <v>346</v>
      </c>
      <c r="Y80" t="s">
        <v>347</v>
      </c>
      <c r="Z80" t="s">
        <v>348</v>
      </c>
      <c r="AA80" s="2">
        <v>46127</v>
      </c>
      <c r="AB80" s="3" t="s">
        <v>1042</v>
      </c>
    </row>
    <row r="81" spans="1:28" x14ac:dyDescent="0.25">
      <c r="A81">
        <v>2026</v>
      </c>
      <c r="B81" s="2">
        <v>46054</v>
      </c>
      <c r="C81" s="2">
        <v>46081</v>
      </c>
      <c r="D81">
        <v>66</v>
      </c>
      <c r="E81" t="s">
        <v>87</v>
      </c>
      <c r="F81" t="s">
        <v>72</v>
      </c>
      <c r="G81" t="s">
        <v>78</v>
      </c>
      <c r="H81" s="2">
        <v>46037</v>
      </c>
      <c r="I81" s="2">
        <v>46203</v>
      </c>
      <c r="J81">
        <v>105</v>
      </c>
      <c r="K81">
        <v>105</v>
      </c>
      <c r="L81" s="2">
        <v>46058</v>
      </c>
      <c r="M81" t="s">
        <v>88</v>
      </c>
      <c r="N81" t="s">
        <v>366</v>
      </c>
      <c r="O81" t="s">
        <v>90</v>
      </c>
      <c r="P81" t="s">
        <v>315</v>
      </c>
      <c r="Q81" t="s">
        <v>499</v>
      </c>
      <c r="R81" t="s">
        <v>265</v>
      </c>
      <c r="S81" t="s">
        <v>500</v>
      </c>
      <c r="X81" t="s">
        <v>346</v>
      </c>
      <c r="Y81" t="s">
        <v>347</v>
      </c>
      <c r="Z81" t="s">
        <v>348</v>
      </c>
      <c r="AA81" s="2">
        <v>46127</v>
      </c>
      <c r="AB81" t="s">
        <v>1043</v>
      </c>
    </row>
    <row r="82" spans="1:28" x14ac:dyDescent="0.25">
      <c r="A82">
        <v>2026</v>
      </c>
      <c r="B82" s="2">
        <v>46054</v>
      </c>
      <c r="C82" s="2">
        <v>46081</v>
      </c>
      <c r="D82">
        <v>66</v>
      </c>
      <c r="E82" t="s">
        <v>87</v>
      </c>
      <c r="F82" t="s">
        <v>72</v>
      </c>
      <c r="G82" t="s">
        <v>78</v>
      </c>
      <c r="H82" s="2">
        <v>46037</v>
      </c>
      <c r="I82" s="2">
        <v>46203</v>
      </c>
      <c r="J82">
        <v>105</v>
      </c>
      <c r="K82">
        <v>105</v>
      </c>
      <c r="L82" s="2">
        <v>46058</v>
      </c>
      <c r="M82" t="s">
        <v>88</v>
      </c>
      <c r="N82" t="s">
        <v>367</v>
      </c>
      <c r="O82" t="s">
        <v>90</v>
      </c>
      <c r="P82" t="s">
        <v>146</v>
      </c>
      <c r="Q82" t="s">
        <v>501</v>
      </c>
      <c r="R82" t="s">
        <v>323</v>
      </c>
      <c r="S82" t="s">
        <v>502</v>
      </c>
      <c r="X82" t="s">
        <v>346</v>
      </c>
      <c r="Y82" t="s">
        <v>347</v>
      </c>
      <c r="Z82" t="s">
        <v>348</v>
      </c>
      <c r="AA82" s="2">
        <v>46127</v>
      </c>
      <c r="AB82" t="s">
        <v>1043</v>
      </c>
    </row>
    <row r="83" spans="1:28" hidden="1" x14ac:dyDescent="0.25">
      <c r="A83">
        <v>2026</v>
      </c>
      <c r="B83" s="2">
        <v>46054</v>
      </c>
      <c r="C83" s="2">
        <v>46081</v>
      </c>
      <c r="D83">
        <v>66</v>
      </c>
      <c r="E83" t="s">
        <v>87</v>
      </c>
      <c r="F83" t="s">
        <v>72</v>
      </c>
      <c r="G83" t="s">
        <v>78</v>
      </c>
      <c r="H83" s="2">
        <v>46037</v>
      </c>
      <c r="I83" s="2">
        <v>46203</v>
      </c>
      <c r="J83">
        <v>105</v>
      </c>
      <c r="K83">
        <v>105</v>
      </c>
      <c r="L83" s="2">
        <v>46058</v>
      </c>
      <c r="M83" t="s">
        <v>93</v>
      </c>
      <c r="N83" t="s">
        <v>368</v>
      </c>
      <c r="O83" t="s">
        <v>90</v>
      </c>
      <c r="P83" t="s">
        <v>150</v>
      </c>
      <c r="Q83" t="s">
        <v>503</v>
      </c>
      <c r="R83" t="s">
        <v>248</v>
      </c>
      <c r="S83" t="s">
        <v>504</v>
      </c>
      <c r="U83" t="s">
        <v>327</v>
      </c>
      <c r="V83" s="2">
        <v>46069</v>
      </c>
      <c r="W83" t="s">
        <v>711</v>
      </c>
      <c r="X83" t="s">
        <v>346</v>
      </c>
      <c r="Y83" t="s">
        <v>347</v>
      </c>
      <c r="Z83" t="s">
        <v>348</v>
      </c>
      <c r="AA83" s="2">
        <v>46127</v>
      </c>
      <c r="AB83" s="3" t="s">
        <v>1042</v>
      </c>
    </row>
    <row r="84" spans="1:28" x14ac:dyDescent="0.25">
      <c r="A84">
        <v>2026</v>
      </c>
      <c r="B84" s="2">
        <v>46054</v>
      </c>
      <c r="C84" s="2">
        <v>46081</v>
      </c>
      <c r="D84">
        <v>66</v>
      </c>
      <c r="E84" t="s">
        <v>87</v>
      </c>
      <c r="F84" t="s">
        <v>72</v>
      </c>
      <c r="G84" t="s">
        <v>78</v>
      </c>
      <c r="H84" s="2">
        <v>46037</v>
      </c>
      <c r="I84" s="2">
        <v>46203</v>
      </c>
      <c r="J84">
        <v>105</v>
      </c>
      <c r="K84">
        <v>105</v>
      </c>
      <c r="L84" s="2">
        <v>46058</v>
      </c>
      <c r="M84" t="s">
        <v>88</v>
      </c>
      <c r="N84" t="s">
        <v>369</v>
      </c>
      <c r="O84" t="s">
        <v>90</v>
      </c>
      <c r="P84" t="s">
        <v>161</v>
      </c>
      <c r="Q84" t="s">
        <v>505</v>
      </c>
      <c r="R84" t="s">
        <v>263</v>
      </c>
      <c r="S84" t="s">
        <v>506</v>
      </c>
      <c r="X84" t="s">
        <v>346</v>
      </c>
      <c r="Y84" t="s">
        <v>347</v>
      </c>
      <c r="Z84" t="s">
        <v>348</v>
      </c>
      <c r="AA84" s="2">
        <v>46127</v>
      </c>
      <c r="AB84" t="s">
        <v>1043</v>
      </c>
    </row>
    <row r="85" spans="1:28" x14ac:dyDescent="0.25">
      <c r="A85">
        <v>2026</v>
      </c>
      <c r="B85" s="2">
        <v>46054</v>
      </c>
      <c r="C85" s="2">
        <v>46081</v>
      </c>
      <c r="D85">
        <v>66</v>
      </c>
      <c r="E85" t="s">
        <v>87</v>
      </c>
      <c r="F85" t="s">
        <v>72</v>
      </c>
      <c r="G85" t="s">
        <v>78</v>
      </c>
      <c r="H85" s="2">
        <v>46037</v>
      </c>
      <c r="I85" s="2">
        <v>46203</v>
      </c>
      <c r="J85">
        <v>105</v>
      </c>
      <c r="K85">
        <v>105</v>
      </c>
      <c r="L85" s="2">
        <v>46058</v>
      </c>
      <c r="M85" t="s">
        <v>88</v>
      </c>
      <c r="N85" t="s">
        <v>370</v>
      </c>
      <c r="O85" t="s">
        <v>90</v>
      </c>
      <c r="P85" t="s">
        <v>173</v>
      </c>
      <c r="Q85" t="s">
        <v>507</v>
      </c>
      <c r="R85" t="s">
        <v>304</v>
      </c>
      <c r="S85" t="s">
        <v>508</v>
      </c>
      <c r="X85" t="s">
        <v>346</v>
      </c>
      <c r="Y85" t="s">
        <v>347</v>
      </c>
      <c r="Z85" t="s">
        <v>348</v>
      </c>
      <c r="AA85" s="2">
        <v>46127</v>
      </c>
      <c r="AB85" t="s">
        <v>1043</v>
      </c>
    </row>
    <row r="86" spans="1:28" x14ac:dyDescent="0.25">
      <c r="A86">
        <v>2026</v>
      </c>
      <c r="B86" s="2">
        <v>46054</v>
      </c>
      <c r="C86" s="2">
        <v>46081</v>
      </c>
      <c r="D86">
        <v>66</v>
      </c>
      <c r="E86" t="s">
        <v>87</v>
      </c>
      <c r="F86" t="s">
        <v>72</v>
      </c>
      <c r="G86" t="s">
        <v>78</v>
      </c>
      <c r="H86" s="2">
        <v>46037</v>
      </c>
      <c r="I86" s="2">
        <v>46203</v>
      </c>
      <c r="J86">
        <v>105</v>
      </c>
      <c r="K86">
        <v>105</v>
      </c>
      <c r="L86" s="2">
        <v>46058</v>
      </c>
      <c r="M86" t="s">
        <v>88</v>
      </c>
      <c r="N86" t="s">
        <v>371</v>
      </c>
      <c r="O86" t="s">
        <v>90</v>
      </c>
      <c r="P86" t="s">
        <v>159</v>
      </c>
      <c r="Q86" t="s">
        <v>509</v>
      </c>
      <c r="R86" t="s">
        <v>510</v>
      </c>
      <c r="S86" t="s">
        <v>511</v>
      </c>
      <c r="X86" t="s">
        <v>346</v>
      </c>
      <c r="Y86" t="s">
        <v>347</v>
      </c>
      <c r="Z86" t="s">
        <v>348</v>
      </c>
      <c r="AA86" s="2">
        <v>46127</v>
      </c>
      <c r="AB86" t="s">
        <v>1043</v>
      </c>
    </row>
    <row r="87" spans="1:28" x14ac:dyDescent="0.25">
      <c r="A87">
        <v>2026</v>
      </c>
      <c r="B87" s="2">
        <v>46054</v>
      </c>
      <c r="C87" s="2">
        <v>46081</v>
      </c>
      <c r="D87">
        <v>66</v>
      </c>
      <c r="E87" t="s">
        <v>87</v>
      </c>
      <c r="F87" t="s">
        <v>72</v>
      </c>
      <c r="G87" t="s">
        <v>78</v>
      </c>
      <c r="H87" s="2">
        <v>46037</v>
      </c>
      <c r="I87" s="2">
        <v>46203</v>
      </c>
      <c r="J87">
        <v>105</v>
      </c>
      <c r="K87">
        <v>105</v>
      </c>
      <c r="L87" s="2">
        <v>46058</v>
      </c>
      <c r="M87" t="s">
        <v>88</v>
      </c>
      <c r="N87" t="s">
        <v>372</v>
      </c>
      <c r="O87" t="s">
        <v>90</v>
      </c>
      <c r="P87" t="s">
        <v>166</v>
      </c>
      <c r="Q87" t="s">
        <v>512</v>
      </c>
      <c r="R87" t="s">
        <v>271</v>
      </c>
      <c r="S87" t="s">
        <v>498</v>
      </c>
      <c r="X87" t="s">
        <v>346</v>
      </c>
      <c r="Y87" t="s">
        <v>347</v>
      </c>
      <c r="Z87" t="s">
        <v>348</v>
      </c>
      <c r="AA87" s="2">
        <v>46127</v>
      </c>
      <c r="AB87" t="s">
        <v>1043</v>
      </c>
    </row>
    <row r="88" spans="1:28" x14ac:dyDescent="0.25">
      <c r="A88">
        <v>2026</v>
      </c>
      <c r="B88" s="2">
        <v>46054</v>
      </c>
      <c r="C88" s="2">
        <v>46081</v>
      </c>
      <c r="D88">
        <v>66</v>
      </c>
      <c r="E88" t="s">
        <v>87</v>
      </c>
      <c r="F88" t="s">
        <v>72</v>
      </c>
      <c r="G88" t="s">
        <v>78</v>
      </c>
      <c r="H88" s="2">
        <v>46037</v>
      </c>
      <c r="I88" s="2">
        <v>46203</v>
      </c>
      <c r="J88">
        <v>105</v>
      </c>
      <c r="K88">
        <v>105</v>
      </c>
      <c r="L88" s="2">
        <v>46058</v>
      </c>
      <c r="M88" t="s">
        <v>93</v>
      </c>
      <c r="N88" t="s">
        <v>373</v>
      </c>
      <c r="O88" t="s">
        <v>90</v>
      </c>
      <c r="P88" t="s">
        <v>172</v>
      </c>
      <c r="Q88" t="s">
        <v>513</v>
      </c>
      <c r="R88" t="s">
        <v>237</v>
      </c>
      <c r="S88" t="s">
        <v>514</v>
      </c>
      <c r="X88" t="s">
        <v>346</v>
      </c>
      <c r="Y88" t="s">
        <v>347</v>
      </c>
      <c r="Z88" t="s">
        <v>348</v>
      </c>
      <c r="AA88" s="2">
        <v>46127</v>
      </c>
      <c r="AB88" t="s">
        <v>1043</v>
      </c>
    </row>
    <row r="89" spans="1:28" x14ac:dyDescent="0.25">
      <c r="A89">
        <v>2026</v>
      </c>
      <c r="B89" s="2">
        <v>46054</v>
      </c>
      <c r="C89" s="2">
        <v>46081</v>
      </c>
      <c r="D89">
        <v>66</v>
      </c>
      <c r="E89" t="s">
        <v>87</v>
      </c>
      <c r="F89" t="s">
        <v>72</v>
      </c>
      <c r="G89" t="s">
        <v>78</v>
      </c>
      <c r="H89" s="2">
        <v>46037</v>
      </c>
      <c r="I89" s="2">
        <v>46203</v>
      </c>
      <c r="J89">
        <v>105</v>
      </c>
      <c r="K89">
        <v>105</v>
      </c>
      <c r="L89" s="2">
        <v>46058</v>
      </c>
      <c r="M89" t="s">
        <v>88</v>
      </c>
      <c r="N89" t="s">
        <v>374</v>
      </c>
      <c r="O89" t="s">
        <v>90</v>
      </c>
      <c r="P89" t="s">
        <v>515</v>
      </c>
      <c r="Q89" t="s">
        <v>516</v>
      </c>
      <c r="R89" t="s">
        <v>517</v>
      </c>
      <c r="S89" t="s">
        <v>511</v>
      </c>
      <c r="X89" t="s">
        <v>346</v>
      </c>
      <c r="Y89" t="s">
        <v>347</v>
      </c>
      <c r="Z89" t="s">
        <v>348</v>
      </c>
      <c r="AA89" s="2">
        <v>46127</v>
      </c>
      <c r="AB89" t="s">
        <v>1043</v>
      </c>
    </row>
    <row r="90" spans="1:28" x14ac:dyDescent="0.25">
      <c r="A90">
        <v>2026</v>
      </c>
      <c r="B90" s="2">
        <v>46054</v>
      </c>
      <c r="C90" s="2">
        <v>46081</v>
      </c>
      <c r="D90">
        <v>66</v>
      </c>
      <c r="E90" t="s">
        <v>87</v>
      </c>
      <c r="F90" t="s">
        <v>72</v>
      </c>
      <c r="G90" t="s">
        <v>78</v>
      </c>
      <c r="H90" s="2">
        <v>46037</v>
      </c>
      <c r="I90" s="2">
        <v>46203</v>
      </c>
      <c r="J90">
        <v>105</v>
      </c>
      <c r="K90">
        <v>105</v>
      </c>
      <c r="L90" s="2">
        <v>46058</v>
      </c>
      <c r="M90" t="s">
        <v>88</v>
      </c>
      <c r="N90" t="s">
        <v>375</v>
      </c>
      <c r="O90" t="s">
        <v>90</v>
      </c>
      <c r="P90" t="s">
        <v>169</v>
      </c>
      <c r="Q90" t="s">
        <v>518</v>
      </c>
      <c r="R90" t="s">
        <v>482</v>
      </c>
      <c r="S90" t="s">
        <v>519</v>
      </c>
      <c r="X90" t="s">
        <v>346</v>
      </c>
      <c r="Y90" t="s">
        <v>347</v>
      </c>
      <c r="Z90" t="s">
        <v>348</v>
      </c>
      <c r="AA90" s="2">
        <v>46127</v>
      </c>
      <c r="AB90" t="s">
        <v>1043</v>
      </c>
    </row>
    <row r="91" spans="1:28" hidden="1" x14ac:dyDescent="0.25">
      <c r="A91">
        <v>2026</v>
      </c>
      <c r="B91" s="2">
        <v>46054</v>
      </c>
      <c r="C91" s="2">
        <v>46081</v>
      </c>
      <c r="D91">
        <v>66</v>
      </c>
      <c r="E91" t="s">
        <v>87</v>
      </c>
      <c r="F91" t="s">
        <v>72</v>
      </c>
      <c r="G91" t="s">
        <v>78</v>
      </c>
      <c r="H91" s="2">
        <v>46037</v>
      </c>
      <c r="I91" s="2">
        <v>46203</v>
      </c>
      <c r="J91">
        <v>105</v>
      </c>
      <c r="K91">
        <v>105</v>
      </c>
      <c r="L91" s="2">
        <v>46058</v>
      </c>
      <c r="M91" t="s">
        <v>93</v>
      </c>
      <c r="N91" t="s">
        <v>376</v>
      </c>
      <c r="O91" t="s">
        <v>90</v>
      </c>
      <c r="P91" t="s">
        <v>164</v>
      </c>
      <c r="Q91" t="s">
        <v>520</v>
      </c>
      <c r="R91" t="s">
        <v>521</v>
      </c>
      <c r="S91" t="s">
        <v>522</v>
      </c>
      <c r="U91" t="s">
        <v>327</v>
      </c>
      <c r="V91" s="2">
        <v>46093</v>
      </c>
      <c r="W91" t="s">
        <v>712</v>
      </c>
      <c r="X91" t="s">
        <v>346</v>
      </c>
      <c r="Y91" t="s">
        <v>347</v>
      </c>
      <c r="Z91" t="s">
        <v>348</v>
      </c>
      <c r="AA91" s="2">
        <v>46127</v>
      </c>
      <c r="AB91" s="3" t="s">
        <v>1042</v>
      </c>
    </row>
    <row r="92" spans="1:28" x14ac:dyDescent="0.25">
      <c r="A92">
        <v>2026</v>
      </c>
      <c r="B92" s="2">
        <v>46054</v>
      </c>
      <c r="C92" s="2">
        <v>46081</v>
      </c>
      <c r="D92">
        <v>66</v>
      </c>
      <c r="E92" t="s">
        <v>87</v>
      </c>
      <c r="F92" t="s">
        <v>72</v>
      </c>
      <c r="G92" t="s">
        <v>78</v>
      </c>
      <c r="H92" s="2">
        <v>46037</v>
      </c>
      <c r="I92" s="2">
        <v>46203</v>
      </c>
      <c r="J92">
        <v>105</v>
      </c>
      <c r="K92">
        <v>105</v>
      </c>
      <c r="L92" s="2">
        <v>46058</v>
      </c>
      <c r="M92" t="s">
        <v>88</v>
      </c>
      <c r="N92" t="s">
        <v>377</v>
      </c>
      <c r="O92" t="s">
        <v>90</v>
      </c>
      <c r="P92" t="s">
        <v>151</v>
      </c>
      <c r="Q92" t="s">
        <v>523</v>
      </c>
      <c r="R92" t="s">
        <v>524</v>
      </c>
      <c r="S92" t="s">
        <v>525</v>
      </c>
      <c r="X92" t="s">
        <v>346</v>
      </c>
      <c r="Y92" t="s">
        <v>347</v>
      </c>
      <c r="Z92" t="s">
        <v>348</v>
      </c>
      <c r="AA92" s="2">
        <v>46127</v>
      </c>
      <c r="AB92" t="s">
        <v>1043</v>
      </c>
    </row>
    <row r="93" spans="1:28" x14ac:dyDescent="0.25">
      <c r="A93">
        <v>2026</v>
      </c>
      <c r="B93" s="2">
        <v>46054</v>
      </c>
      <c r="C93" s="2">
        <v>46081</v>
      </c>
      <c r="D93">
        <v>66</v>
      </c>
      <c r="E93" t="s">
        <v>87</v>
      </c>
      <c r="F93" t="s">
        <v>72</v>
      </c>
      <c r="G93" t="s">
        <v>78</v>
      </c>
      <c r="H93" s="2">
        <v>46037</v>
      </c>
      <c r="I93" s="2">
        <v>46203</v>
      </c>
      <c r="J93">
        <v>105</v>
      </c>
      <c r="K93">
        <v>105</v>
      </c>
      <c r="L93" s="2">
        <v>46058</v>
      </c>
      <c r="M93" t="s">
        <v>88</v>
      </c>
      <c r="N93" t="s">
        <v>378</v>
      </c>
      <c r="O93" t="s">
        <v>90</v>
      </c>
      <c r="P93" t="s">
        <v>157</v>
      </c>
      <c r="Q93" t="s">
        <v>526</v>
      </c>
      <c r="R93" t="s">
        <v>527</v>
      </c>
      <c r="S93" t="s">
        <v>528</v>
      </c>
      <c r="X93" t="s">
        <v>346</v>
      </c>
      <c r="Y93" t="s">
        <v>347</v>
      </c>
      <c r="Z93" t="s">
        <v>348</v>
      </c>
      <c r="AA93" s="2">
        <v>46127</v>
      </c>
      <c r="AB93" t="s">
        <v>1043</v>
      </c>
    </row>
    <row r="94" spans="1:28" x14ac:dyDescent="0.25">
      <c r="A94">
        <v>2026</v>
      </c>
      <c r="B94" s="2">
        <v>46054</v>
      </c>
      <c r="C94" s="2">
        <v>46081</v>
      </c>
      <c r="D94">
        <v>66</v>
      </c>
      <c r="E94" t="s">
        <v>87</v>
      </c>
      <c r="F94" t="s">
        <v>72</v>
      </c>
      <c r="G94" t="s">
        <v>78</v>
      </c>
      <c r="H94" s="2">
        <v>46037</v>
      </c>
      <c r="I94" s="2">
        <v>46203</v>
      </c>
      <c r="J94">
        <v>105</v>
      </c>
      <c r="K94">
        <v>105</v>
      </c>
      <c r="L94" s="2">
        <v>46058</v>
      </c>
      <c r="M94" t="s">
        <v>88</v>
      </c>
      <c r="N94" t="s">
        <v>379</v>
      </c>
      <c r="O94" t="s">
        <v>90</v>
      </c>
      <c r="P94" t="s">
        <v>171</v>
      </c>
      <c r="Q94" t="s">
        <v>529</v>
      </c>
      <c r="R94" t="s">
        <v>244</v>
      </c>
      <c r="S94" t="s">
        <v>530</v>
      </c>
      <c r="X94" t="s">
        <v>346</v>
      </c>
      <c r="Y94" t="s">
        <v>347</v>
      </c>
      <c r="Z94" t="s">
        <v>348</v>
      </c>
      <c r="AA94" s="2">
        <v>46127</v>
      </c>
      <c r="AB94" t="s">
        <v>1043</v>
      </c>
    </row>
    <row r="95" spans="1:28" hidden="1" x14ac:dyDescent="0.25">
      <c r="A95">
        <v>2026</v>
      </c>
      <c r="B95" s="2">
        <v>46054</v>
      </c>
      <c r="C95" s="2">
        <v>46081</v>
      </c>
      <c r="D95">
        <v>66</v>
      </c>
      <c r="E95" t="s">
        <v>87</v>
      </c>
      <c r="F95" t="s">
        <v>72</v>
      </c>
      <c r="G95" t="s">
        <v>78</v>
      </c>
      <c r="H95" s="2">
        <v>46037</v>
      </c>
      <c r="I95" s="2">
        <v>46203</v>
      </c>
      <c r="J95">
        <v>105</v>
      </c>
      <c r="K95">
        <v>105</v>
      </c>
      <c r="L95" s="2">
        <v>46058</v>
      </c>
      <c r="M95" t="s">
        <v>93</v>
      </c>
      <c r="N95" t="s">
        <v>380</v>
      </c>
      <c r="O95" t="s">
        <v>90</v>
      </c>
      <c r="P95" t="s">
        <v>531</v>
      </c>
      <c r="Q95" t="s">
        <v>532</v>
      </c>
      <c r="R95" t="s">
        <v>533</v>
      </c>
      <c r="S95" t="s">
        <v>534</v>
      </c>
      <c r="U95" t="s">
        <v>330</v>
      </c>
      <c r="V95" s="2">
        <v>46083</v>
      </c>
      <c r="W95" t="s">
        <v>713</v>
      </c>
      <c r="X95" t="s">
        <v>346</v>
      </c>
      <c r="Y95" t="s">
        <v>347</v>
      </c>
      <c r="Z95" t="s">
        <v>348</v>
      </c>
      <c r="AA95" s="2">
        <v>46127</v>
      </c>
      <c r="AB95" s="3" t="s">
        <v>1042</v>
      </c>
    </row>
    <row r="96" spans="1:28" x14ac:dyDescent="0.25">
      <c r="A96">
        <v>2026</v>
      </c>
      <c r="B96" s="2">
        <v>46054</v>
      </c>
      <c r="C96" s="2">
        <v>46081</v>
      </c>
      <c r="D96">
        <v>66</v>
      </c>
      <c r="E96" t="s">
        <v>87</v>
      </c>
      <c r="F96" t="s">
        <v>72</v>
      </c>
      <c r="G96" t="s">
        <v>78</v>
      </c>
      <c r="H96" s="2">
        <v>46037</v>
      </c>
      <c r="I96" s="2">
        <v>46203</v>
      </c>
      <c r="J96">
        <v>105</v>
      </c>
      <c r="K96">
        <v>105</v>
      </c>
      <c r="L96" s="2">
        <v>46058</v>
      </c>
      <c r="M96" t="s">
        <v>93</v>
      </c>
      <c r="N96" t="s">
        <v>381</v>
      </c>
      <c r="O96" t="s">
        <v>90</v>
      </c>
      <c r="P96" t="s">
        <v>535</v>
      </c>
      <c r="Q96" t="s">
        <v>536</v>
      </c>
      <c r="R96" t="s">
        <v>537</v>
      </c>
      <c r="S96" t="s">
        <v>538</v>
      </c>
      <c r="X96" t="s">
        <v>346</v>
      </c>
      <c r="Y96" t="s">
        <v>347</v>
      </c>
      <c r="Z96" t="s">
        <v>348</v>
      </c>
      <c r="AA96" s="2">
        <v>46127</v>
      </c>
      <c r="AB96" t="s">
        <v>1043</v>
      </c>
    </row>
    <row r="97" spans="1:28" hidden="1" x14ac:dyDescent="0.25">
      <c r="A97">
        <v>2026</v>
      </c>
      <c r="B97" s="2">
        <v>46054</v>
      </c>
      <c r="C97" s="2">
        <v>46081</v>
      </c>
      <c r="D97">
        <v>66</v>
      </c>
      <c r="E97" t="s">
        <v>87</v>
      </c>
      <c r="F97" t="s">
        <v>72</v>
      </c>
      <c r="G97" t="s">
        <v>78</v>
      </c>
      <c r="H97" s="2">
        <v>46037</v>
      </c>
      <c r="I97" s="2">
        <v>46203</v>
      </c>
      <c r="J97">
        <v>105</v>
      </c>
      <c r="K97">
        <v>105</v>
      </c>
      <c r="L97" s="2">
        <v>46058</v>
      </c>
      <c r="M97" t="s">
        <v>88</v>
      </c>
      <c r="N97" t="s">
        <v>382</v>
      </c>
      <c r="O97" t="s">
        <v>90</v>
      </c>
      <c r="P97" t="s">
        <v>170</v>
      </c>
      <c r="Q97" t="s">
        <v>539</v>
      </c>
      <c r="R97" t="s">
        <v>540</v>
      </c>
      <c r="S97" t="s">
        <v>541</v>
      </c>
      <c r="U97" t="s">
        <v>327</v>
      </c>
      <c r="V97" s="2">
        <v>46063</v>
      </c>
      <c r="W97" t="s">
        <v>714</v>
      </c>
      <c r="X97" t="s">
        <v>346</v>
      </c>
      <c r="Y97" t="s">
        <v>347</v>
      </c>
      <c r="Z97" t="s">
        <v>348</v>
      </c>
      <c r="AA97" s="2">
        <v>46127</v>
      </c>
      <c r="AB97" s="3" t="s">
        <v>1042</v>
      </c>
    </row>
    <row r="98" spans="1:28" x14ac:dyDescent="0.25">
      <c r="A98">
        <v>2026</v>
      </c>
      <c r="B98" s="2">
        <v>46054</v>
      </c>
      <c r="C98" s="2">
        <v>46081</v>
      </c>
      <c r="D98">
        <v>66</v>
      </c>
      <c r="E98" t="s">
        <v>87</v>
      </c>
      <c r="F98" t="s">
        <v>72</v>
      </c>
      <c r="G98" t="s">
        <v>78</v>
      </c>
      <c r="H98" s="2">
        <v>46037</v>
      </c>
      <c r="I98" s="2">
        <v>46203</v>
      </c>
      <c r="J98">
        <v>105</v>
      </c>
      <c r="K98">
        <v>105</v>
      </c>
      <c r="L98" s="2">
        <v>46058</v>
      </c>
      <c r="M98" t="s">
        <v>88</v>
      </c>
      <c r="N98" t="s">
        <v>383</v>
      </c>
      <c r="O98" t="s">
        <v>90</v>
      </c>
      <c r="P98" t="s">
        <v>172</v>
      </c>
      <c r="Q98" t="s">
        <v>542</v>
      </c>
      <c r="R98" t="s">
        <v>543</v>
      </c>
      <c r="S98" t="s">
        <v>544</v>
      </c>
      <c r="X98" t="s">
        <v>346</v>
      </c>
      <c r="Y98" t="s">
        <v>347</v>
      </c>
      <c r="Z98" t="s">
        <v>348</v>
      </c>
      <c r="AA98" s="2">
        <v>46127</v>
      </c>
      <c r="AB98" t="s">
        <v>1043</v>
      </c>
    </row>
    <row r="99" spans="1:28" x14ac:dyDescent="0.25">
      <c r="A99">
        <v>2026</v>
      </c>
      <c r="B99" s="2">
        <v>46054</v>
      </c>
      <c r="C99" s="2">
        <v>46081</v>
      </c>
      <c r="D99">
        <v>66</v>
      </c>
      <c r="E99" t="s">
        <v>87</v>
      </c>
      <c r="F99" t="s">
        <v>72</v>
      </c>
      <c r="G99" t="s">
        <v>78</v>
      </c>
      <c r="H99" s="2">
        <v>46037</v>
      </c>
      <c r="I99" s="2">
        <v>46203</v>
      </c>
      <c r="J99">
        <v>105</v>
      </c>
      <c r="K99">
        <v>105</v>
      </c>
      <c r="L99" s="2">
        <v>46058</v>
      </c>
      <c r="M99" t="s">
        <v>88</v>
      </c>
      <c r="N99" t="s">
        <v>384</v>
      </c>
      <c r="O99" t="s">
        <v>90</v>
      </c>
      <c r="P99" t="s">
        <v>163</v>
      </c>
      <c r="Q99" t="s">
        <v>545</v>
      </c>
      <c r="R99" t="s">
        <v>472</v>
      </c>
      <c r="S99" t="s">
        <v>546</v>
      </c>
      <c r="X99" t="s">
        <v>346</v>
      </c>
      <c r="Y99" t="s">
        <v>347</v>
      </c>
      <c r="Z99" t="s">
        <v>348</v>
      </c>
      <c r="AA99" s="2">
        <v>46127</v>
      </c>
      <c r="AB99" t="s">
        <v>1043</v>
      </c>
    </row>
    <row r="100" spans="1:28" x14ac:dyDescent="0.25">
      <c r="A100">
        <v>2026</v>
      </c>
      <c r="B100" s="2">
        <v>46054</v>
      </c>
      <c r="C100" s="2">
        <v>46081</v>
      </c>
      <c r="D100">
        <v>66</v>
      </c>
      <c r="E100" t="s">
        <v>87</v>
      </c>
      <c r="F100" t="s">
        <v>72</v>
      </c>
      <c r="G100" t="s">
        <v>78</v>
      </c>
      <c r="H100" s="2">
        <v>46037</v>
      </c>
      <c r="I100" s="2">
        <v>46203</v>
      </c>
      <c r="J100">
        <v>105</v>
      </c>
      <c r="K100">
        <v>105</v>
      </c>
      <c r="L100" s="2">
        <v>46058</v>
      </c>
      <c r="M100" t="s">
        <v>88</v>
      </c>
      <c r="N100" t="s">
        <v>385</v>
      </c>
      <c r="O100" t="s">
        <v>90</v>
      </c>
      <c r="P100" t="s">
        <v>474</v>
      </c>
      <c r="Q100" t="s">
        <v>547</v>
      </c>
      <c r="R100" t="s">
        <v>548</v>
      </c>
      <c r="S100" t="s">
        <v>549</v>
      </c>
      <c r="X100" t="s">
        <v>346</v>
      </c>
      <c r="Y100" t="s">
        <v>347</v>
      </c>
      <c r="Z100" t="s">
        <v>348</v>
      </c>
      <c r="AA100" s="2">
        <v>46127</v>
      </c>
      <c r="AB100" t="s">
        <v>1043</v>
      </c>
    </row>
    <row r="101" spans="1:28" x14ac:dyDescent="0.25">
      <c r="A101">
        <v>2026</v>
      </c>
      <c r="B101" s="2">
        <v>46054</v>
      </c>
      <c r="C101" s="2">
        <v>46081</v>
      </c>
      <c r="D101">
        <v>66</v>
      </c>
      <c r="E101" t="s">
        <v>87</v>
      </c>
      <c r="F101" t="s">
        <v>72</v>
      </c>
      <c r="G101" t="s">
        <v>78</v>
      </c>
      <c r="H101" s="2">
        <v>46037</v>
      </c>
      <c r="I101" s="2">
        <v>46203</v>
      </c>
      <c r="J101">
        <v>105</v>
      </c>
      <c r="K101">
        <v>105</v>
      </c>
      <c r="L101" s="2">
        <v>46058</v>
      </c>
      <c r="M101" t="s">
        <v>93</v>
      </c>
      <c r="N101" t="s">
        <v>386</v>
      </c>
      <c r="O101" t="s">
        <v>90</v>
      </c>
      <c r="P101" t="s">
        <v>156</v>
      </c>
      <c r="Q101" t="s">
        <v>550</v>
      </c>
      <c r="R101" t="s">
        <v>237</v>
      </c>
      <c r="S101" t="s">
        <v>551</v>
      </c>
      <c r="X101" t="s">
        <v>346</v>
      </c>
      <c r="Y101" t="s">
        <v>347</v>
      </c>
      <c r="Z101" t="s">
        <v>348</v>
      </c>
      <c r="AA101" s="2">
        <v>46127</v>
      </c>
      <c r="AB101" t="s">
        <v>1043</v>
      </c>
    </row>
    <row r="102" spans="1:28" x14ac:dyDescent="0.25">
      <c r="A102">
        <v>2026</v>
      </c>
      <c r="B102" s="2">
        <v>46054</v>
      </c>
      <c r="C102" s="2">
        <v>46081</v>
      </c>
      <c r="D102">
        <v>66</v>
      </c>
      <c r="E102" t="s">
        <v>87</v>
      </c>
      <c r="F102" t="s">
        <v>72</v>
      </c>
      <c r="G102" t="s">
        <v>78</v>
      </c>
      <c r="H102" s="2">
        <v>46037</v>
      </c>
      <c r="I102" s="2">
        <v>46203</v>
      </c>
      <c r="J102">
        <v>106</v>
      </c>
      <c r="K102">
        <v>106</v>
      </c>
      <c r="L102" s="2">
        <v>46064</v>
      </c>
      <c r="M102" t="s">
        <v>88</v>
      </c>
      <c r="N102" t="s">
        <v>387</v>
      </c>
      <c r="O102" t="s">
        <v>90</v>
      </c>
      <c r="P102" t="s">
        <v>161</v>
      </c>
      <c r="Q102" t="s">
        <v>552</v>
      </c>
      <c r="R102" t="s">
        <v>553</v>
      </c>
      <c r="S102" t="s">
        <v>554</v>
      </c>
      <c r="X102" t="s">
        <v>346</v>
      </c>
      <c r="Y102" t="s">
        <v>347</v>
      </c>
      <c r="Z102" t="s">
        <v>348</v>
      </c>
      <c r="AA102" s="2">
        <v>46127</v>
      </c>
      <c r="AB102" t="s">
        <v>1043</v>
      </c>
    </row>
    <row r="103" spans="1:28" x14ac:dyDescent="0.25">
      <c r="A103">
        <v>2026</v>
      </c>
      <c r="B103" s="2">
        <v>46054</v>
      </c>
      <c r="C103" s="2">
        <v>46081</v>
      </c>
      <c r="D103">
        <v>66</v>
      </c>
      <c r="E103" t="s">
        <v>87</v>
      </c>
      <c r="F103" t="s">
        <v>72</v>
      </c>
      <c r="G103" t="s">
        <v>78</v>
      </c>
      <c r="H103" s="2">
        <v>46037</v>
      </c>
      <c r="I103" s="2">
        <v>46203</v>
      </c>
      <c r="J103">
        <v>106</v>
      </c>
      <c r="K103">
        <v>106</v>
      </c>
      <c r="L103" s="2">
        <v>46064</v>
      </c>
      <c r="M103" t="s">
        <v>88</v>
      </c>
      <c r="N103" t="s">
        <v>388</v>
      </c>
      <c r="O103" t="s">
        <v>90</v>
      </c>
      <c r="P103" t="s">
        <v>150</v>
      </c>
      <c r="Q103" t="s">
        <v>555</v>
      </c>
      <c r="R103" t="s">
        <v>556</v>
      </c>
      <c r="S103" t="s">
        <v>557</v>
      </c>
      <c r="X103" t="s">
        <v>346</v>
      </c>
      <c r="Y103" t="s">
        <v>347</v>
      </c>
      <c r="Z103" t="s">
        <v>348</v>
      </c>
      <c r="AA103" s="2">
        <v>46127</v>
      </c>
      <c r="AB103" t="s">
        <v>1043</v>
      </c>
    </row>
    <row r="104" spans="1:28" x14ac:dyDescent="0.25">
      <c r="A104">
        <v>2026</v>
      </c>
      <c r="B104" s="2">
        <v>46054</v>
      </c>
      <c r="C104" s="2">
        <v>46081</v>
      </c>
      <c r="D104">
        <v>66</v>
      </c>
      <c r="E104" t="s">
        <v>87</v>
      </c>
      <c r="F104" t="s">
        <v>72</v>
      </c>
      <c r="G104" t="s">
        <v>78</v>
      </c>
      <c r="H104" s="2">
        <v>46037</v>
      </c>
      <c r="I104" s="2">
        <v>46203</v>
      </c>
      <c r="J104">
        <v>106</v>
      </c>
      <c r="K104">
        <v>106</v>
      </c>
      <c r="L104" s="2">
        <v>46064</v>
      </c>
      <c r="M104" t="s">
        <v>88</v>
      </c>
      <c r="N104" t="s">
        <v>389</v>
      </c>
      <c r="O104" t="s">
        <v>90</v>
      </c>
      <c r="P104" t="s">
        <v>147</v>
      </c>
      <c r="Q104" t="s">
        <v>558</v>
      </c>
      <c r="R104" t="s">
        <v>261</v>
      </c>
      <c r="S104" t="s">
        <v>559</v>
      </c>
      <c r="X104" t="s">
        <v>346</v>
      </c>
      <c r="Y104" t="s">
        <v>347</v>
      </c>
      <c r="Z104" t="s">
        <v>348</v>
      </c>
      <c r="AA104" s="2">
        <v>46127</v>
      </c>
      <c r="AB104" t="s">
        <v>1043</v>
      </c>
    </row>
    <row r="105" spans="1:28" hidden="1" x14ac:dyDescent="0.25">
      <c r="A105">
        <v>2026</v>
      </c>
      <c r="B105" s="2">
        <v>46054</v>
      </c>
      <c r="C105" s="2">
        <v>46081</v>
      </c>
      <c r="D105">
        <v>66</v>
      </c>
      <c r="E105" t="s">
        <v>87</v>
      </c>
      <c r="F105" t="s">
        <v>72</v>
      </c>
      <c r="G105" t="s">
        <v>78</v>
      </c>
      <c r="H105" s="2">
        <v>46037</v>
      </c>
      <c r="I105" s="2">
        <v>46203</v>
      </c>
      <c r="J105">
        <v>106</v>
      </c>
      <c r="K105">
        <v>106</v>
      </c>
      <c r="L105" s="2">
        <v>46064</v>
      </c>
      <c r="M105" t="s">
        <v>88</v>
      </c>
      <c r="N105" t="s">
        <v>390</v>
      </c>
      <c r="O105" t="s">
        <v>90</v>
      </c>
      <c r="P105" t="s">
        <v>151</v>
      </c>
      <c r="Q105" t="s">
        <v>560</v>
      </c>
      <c r="R105" t="s">
        <v>561</v>
      </c>
      <c r="S105" t="s">
        <v>562</v>
      </c>
      <c r="U105" t="s">
        <v>327</v>
      </c>
      <c r="V105" s="2">
        <v>46077</v>
      </c>
      <c r="W105" t="s">
        <v>715</v>
      </c>
      <c r="X105" t="s">
        <v>346</v>
      </c>
      <c r="Y105" t="s">
        <v>347</v>
      </c>
      <c r="Z105" t="s">
        <v>348</v>
      </c>
      <c r="AA105" s="2">
        <v>46127</v>
      </c>
      <c r="AB105" s="3" t="s">
        <v>1042</v>
      </c>
    </row>
    <row r="106" spans="1:28" x14ac:dyDescent="0.25">
      <c r="A106">
        <v>2026</v>
      </c>
      <c r="B106" s="2">
        <v>46054</v>
      </c>
      <c r="C106" s="2">
        <v>46081</v>
      </c>
      <c r="D106">
        <v>66</v>
      </c>
      <c r="E106" t="s">
        <v>87</v>
      </c>
      <c r="F106" t="s">
        <v>72</v>
      </c>
      <c r="G106" t="s">
        <v>78</v>
      </c>
      <c r="H106" s="2">
        <v>46037</v>
      </c>
      <c r="I106" s="2">
        <v>46203</v>
      </c>
      <c r="J106">
        <v>106</v>
      </c>
      <c r="K106">
        <v>106</v>
      </c>
      <c r="L106" s="2">
        <v>46064</v>
      </c>
      <c r="M106" t="s">
        <v>88</v>
      </c>
      <c r="N106" t="s">
        <v>365</v>
      </c>
      <c r="O106" t="s">
        <v>90</v>
      </c>
      <c r="P106" t="s">
        <v>563</v>
      </c>
      <c r="Q106" t="s">
        <v>564</v>
      </c>
      <c r="R106" t="s">
        <v>265</v>
      </c>
      <c r="S106" t="s">
        <v>565</v>
      </c>
      <c r="X106" t="s">
        <v>346</v>
      </c>
      <c r="Y106" t="s">
        <v>347</v>
      </c>
      <c r="Z106" t="s">
        <v>348</v>
      </c>
      <c r="AA106" s="2">
        <v>46127</v>
      </c>
      <c r="AB106" t="s">
        <v>1043</v>
      </c>
    </row>
    <row r="107" spans="1:28" x14ac:dyDescent="0.25">
      <c r="A107">
        <v>2026</v>
      </c>
      <c r="B107" s="2">
        <v>46054</v>
      </c>
      <c r="C107" s="2">
        <v>46081</v>
      </c>
      <c r="D107">
        <v>66</v>
      </c>
      <c r="E107" t="s">
        <v>87</v>
      </c>
      <c r="F107" t="s">
        <v>72</v>
      </c>
      <c r="G107" t="s">
        <v>78</v>
      </c>
      <c r="H107" s="2">
        <v>46037</v>
      </c>
      <c r="I107" s="2">
        <v>46203</v>
      </c>
      <c r="J107">
        <v>106</v>
      </c>
      <c r="K107">
        <v>106</v>
      </c>
      <c r="L107" s="2">
        <v>46064</v>
      </c>
      <c r="M107" t="s">
        <v>93</v>
      </c>
      <c r="N107" t="s">
        <v>391</v>
      </c>
      <c r="O107" t="s">
        <v>90</v>
      </c>
      <c r="P107" t="s">
        <v>153</v>
      </c>
      <c r="Q107" t="s">
        <v>566</v>
      </c>
      <c r="R107" t="s">
        <v>567</v>
      </c>
      <c r="S107" t="s">
        <v>568</v>
      </c>
      <c r="X107" t="s">
        <v>346</v>
      </c>
      <c r="Y107" t="s">
        <v>347</v>
      </c>
      <c r="Z107" t="s">
        <v>348</v>
      </c>
      <c r="AA107" s="2">
        <v>46127</v>
      </c>
      <c r="AB107" t="s">
        <v>1043</v>
      </c>
    </row>
    <row r="108" spans="1:28" hidden="1" x14ac:dyDescent="0.25">
      <c r="A108">
        <v>2026</v>
      </c>
      <c r="B108" s="2">
        <v>46054</v>
      </c>
      <c r="C108" s="2">
        <v>46081</v>
      </c>
      <c r="D108">
        <v>66</v>
      </c>
      <c r="E108" t="s">
        <v>87</v>
      </c>
      <c r="F108" t="s">
        <v>72</v>
      </c>
      <c r="G108" t="s">
        <v>78</v>
      </c>
      <c r="H108" s="2">
        <v>46037</v>
      </c>
      <c r="I108" s="2">
        <v>46203</v>
      </c>
      <c r="J108">
        <v>106</v>
      </c>
      <c r="K108">
        <v>106</v>
      </c>
      <c r="L108" s="2">
        <v>46064</v>
      </c>
      <c r="M108" t="s">
        <v>93</v>
      </c>
      <c r="N108" t="s">
        <v>392</v>
      </c>
      <c r="O108" t="s">
        <v>90</v>
      </c>
      <c r="P108" t="s">
        <v>158</v>
      </c>
      <c r="Q108" t="s">
        <v>569</v>
      </c>
      <c r="R108" t="s">
        <v>570</v>
      </c>
      <c r="S108" t="s">
        <v>571</v>
      </c>
      <c r="U108" t="s">
        <v>330</v>
      </c>
      <c r="V108" s="2">
        <v>46083</v>
      </c>
      <c r="W108" t="s">
        <v>716</v>
      </c>
      <c r="X108" t="s">
        <v>346</v>
      </c>
      <c r="Y108" t="s">
        <v>347</v>
      </c>
      <c r="Z108" t="s">
        <v>348</v>
      </c>
      <c r="AA108" s="2">
        <v>46127</v>
      </c>
      <c r="AB108" s="3" t="s">
        <v>1042</v>
      </c>
    </row>
    <row r="109" spans="1:28" x14ac:dyDescent="0.25">
      <c r="A109">
        <v>2026</v>
      </c>
      <c r="B109" s="2">
        <v>46054</v>
      </c>
      <c r="C109" s="2">
        <v>46081</v>
      </c>
      <c r="D109">
        <v>66</v>
      </c>
      <c r="E109" t="s">
        <v>87</v>
      </c>
      <c r="F109" t="s">
        <v>72</v>
      </c>
      <c r="G109" t="s">
        <v>78</v>
      </c>
      <c r="H109" s="2">
        <v>46037</v>
      </c>
      <c r="I109" s="2">
        <v>46203</v>
      </c>
      <c r="J109">
        <v>106</v>
      </c>
      <c r="K109">
        <v>106</v>
      </c>
      <c r="L109" s="2">
        <v>46064</v>
      </c>
      <c r="M109" t="s">
        <v>88</v>
      </c>
      <c r="N109" t="s">
        <v>393</v>
      </c>
      <c r="O109" t="s">
        <v>90</v>
      </c>
      <c r="P109" t="s">
        <v>163</v>
      </c>
      <c r="Q109" t="s">
        <v>572</v>
      </c>
      <c r="R109" t="s">
        <v>269</v>
      </c>
      <c r="S109" t="s">
        <v>573</v>
      </c>
      <c r="X109" t="s">
        <v>346</v>
      </c>
      <c r="Y109" t="s">
        <v>347</v>
      </c>
      <c r="Z109" t="s">
        <v>348</v>
      </c>
      <c r="AA109" s="2">
        <v>46127</v>
      </c>
      <c r="AB109" t="s">
        <v>1043</v>
      </c>
    </row>
    <row r="110" spans="1:28" hidden="1" x14ac:dyDescent="0.25">
      <c r="A110">
        <v>2026</v>
      </c>
      <c r="B110" s="2">
        <v>46054</v>
      </c>
      <c r="C110" s="2">
        <v>46081</v>
      </c>
      <c r="D110">
        <v>66</v>
      </c>
      <c r="E110" t="s">
        <v>87</v>
      </c>
      <c r="F110" t="s">
        <v>72</v>
      </c>
      <c r="G110" t="s">
        <v>78</v>
      </c>
      <c r="H110" s="2">
        <v>46037</v>
      </c>
      <c r="I110" s="2">
        <v>46203</v>
      </c>
      <c r="J110">
        <v>106</v>
      </c>
      <c r="K110">
        <v>106</v>
      </c>
      <c r="L110" s="2">
        <v>46064</v>
      </c>
      <c r="M110" t="s">
        <v>88</v>
      </c>
      <c r="N110" t="s">
        <v>394</v>
      </c>
      <c r="O110" t="s">
        <v>90</v>
      </c>
      <c r="P110" t="s">
        <v>151</v>
      </c>
      <c r="Q110" t="s">
        <v>574</v>
      </c>
      <c r="R110" t="s">
        <v>319</v>
      </c>
      <c r="S110" t="s">
        <v>575</v>
      </c>
      <c r="V110" s="2">
        <v>46119</v>
      </c>
      <c r="W110" t="s">
        <v>717</v>
      </c>
      <c r="X110" t="s">
        <v>346</v>
      </c>
      <c r="Y110" t="s">
        <v>347</v>
      </c>
      <c r="Z110" t="s">
        <v>348</v>
      </c>
      <c r="AA110" s="2">
        <v>46127</v>
      </c>
      <c r="AB110" s="3" t="s">
        <v>1042</v>
      </c>
    </row>
    <row r="111" spans="1:28" x14ac:dyDescent="0.25">
      <c r="A111">
        <v>2026</v>
      </c>
      <c r="B111" s="2">
        <v>46054</v>
      </c>
      <c r="C111" s="2">
        <v>46081</v>
      </c>
      <c r="D111">
        <v>66</v>
      </c>
      <c r="E111" t="s">
        <v>87</v>
      </c>
      <c r="F111" t="s">
        <v>72</v>
      </c>
      <c r="G111" t="s">
        <v>78</v>
      </c>
      <c r="H111" s="2">
        <v>46037</v>
      </c>
      <c r="I111" s="2">
        <v>46203</v>
      </c>
      <c r="J111">
        <v>106</v>
      </c>
      <c r="K111">
        <v>106</v>
      </c>
      <c r="L111" s="2">
        <v>46064</v>
      </c>
      <c r="M111" t="s">
        <v>93</v>
      </c>
      <c r="N111" t="s">
        <v>395</v>
      </c>
      <c r="O111" t="s">
        <v>90</v>
      </c>
      <c r="P111" t="s">
        <v>576</v>
      </c>
      <c r="Q111" t="s">
        <v>577</v>
      </c>
      <c r="R111" t="s">
        <v>265</v>
      </c>
      <c r="S111" t="s">
        <v>578</v>
      </c>
      <c r="X111" t="s">
        <v>346</v>
      </c>
      <c r="Y111" t="s">
        <v>347</v>
      </c>
      <c r="Z111" t="s">
        <v>348</v>
      </c>
      <c r="AA111" s="2">
        <v>46127</v>
      </c>
      <c r="AB111" t="s">
        <v>1043</v>
      </c>
    </row>
    <row r="112" spans="1:28" hidden="1" x14ac:dyDescent="0.25">
      <c r="A112">
        <v>2026</v>
      </c>
      <c r="B112" s="2">
        <v>46054</v>
      </c>
      <c r="C112" s="2">
        <v>46081</v>
      </c>
      <c r="D112">
        <v>66</v>
      </c>
      <c r="E112" t="s">
        <v>87</v>
      </c>
      <c r="F112" t="s">
        <v>72</v>
      </c>
      <c r="G112" t="s">
        <v>78</v>
      </c>
      <c r="H112" s="2">
        <v>46037</v>
      </c>
      <c r="I112" s="2">
        <v>46203</v>
      </c>
      <c r="J112">
        <v>107</v>
      </c>
      <c r="K112">
        <v>107</v>
      </c>
      <c r="L112" s="2">
        <v>46070</v>
      </c>
      <c r="M112" t="s">
        <v>88</v>
      </c>
      <c r="N112" t="s">
        <v>396</v>
      </c>
      <c r="O112" t="s">
        <v>90</v>
      </c>
      <c r="P112" t="s">
        <v>579</v>
      </c>
      <c r="Q112" t="s">
        <v>580</v>
      </c>
      <c r="R112" t="s">
        <v>464</v>
      </c>
      <c r="S112" t="s">
        <v>581</v>
      </c>
      <c r="U112" t="s">
        <v>327</v>
      </c>
      <c r="V112" s="2">
        <v>46093</v>
      </c>
      <c r="W112" t="s">
        <v>718</v>
      </c>
      <c r="X112" t="s">
        <v>346</v>
      </c>
      <c r="Y112" t="s">
        <v>347</v>
      </c>
      <c r="Z112" t="s">
        <v>348</v>
      </c>
      <c r="AA112" s="2">
        <v>46127</v>
      </c>
      <c r="AB112" s="3" t="s">
        <v>1042</v>
      </c>
    </row>
    <row r="113" spans="1:28" hidden="1" x14ac:dyDescent="0.25">
      <c r="A113">
        <v>2026</v>
      </c>
      <c r="B113" s="2">
        <v>46054</v>
      </c>
      <c r="C113" s="2">
        <v>46081</v>
      </c>
      <c r="D113">
        <v>66</v>
      </c>
      <c r="E113" t="s">
        <v>87</v>
      </c>
      <c r="F113" t="s">
        <v>72</v>
      </c>
      <c r="G113" t="s">
        <v>78</v>
      </c>
      <c r="H113" s="2">
        <v>46037</v>
      </c>
      <c r="I113" s="2">
        <v>46203</v>
      </c>
      <c r="J113">
        <v>107</v>
      </c>
      <c r="K113">
        <v>107</v>
      </c>
      <c r="L113" s="2">
        <v>46070</v>
      </c>
      <c r="M113" t="s">
        <v>88</v>
      </c>
      <c r="N113" t="s">
        <v>397</v>
      </c>
      <c r="O113" t="s">
        <v>90</v>
      </c>
      <c r="P113" t="s">
        <v>168</v>
      </c>
      <c r="Q113" t="s">
        <v>582</v>
      </c>
      <c r="R113" t="s">
        <v>289</v>
      </c>
      <c r="S113" t="s">
        <v>465</v>
      </c>
      <c r="V113" s="2">
        <v>46098</v>
      </c>
      <c r="W113" t="s">
        <v>719</v>
      </c>
      <c r="X113" t="s">
        <v>346</v>
      </c>
      <c r="Y113" t="s">
        <v>347</v>
      </c>
      <c r="Z113" t="s">
        <v>348</v>
      </c>
      <c r="AA113" s="2">
        <v>46127</v>
      </c>
      <c r="AB113" s="3" t="s">
        <v>1042</v>
      </c>
    </row>
    <row r="114" spans="1:28" x14ac:dyDescent="0.25">
      <c r="A114">
        <v>2026</v>
      </c>
      <c r="B114" s="2">
        <v>46054</v>
      </c>
      <c r="C114" s="2">
        <v>46081</v>
      </c>
      <c r="D114">
        <v>66</v>
      </c>
      <c r="E114" t="s">
        <v>87</v>
      </c>
      <c r="F114" t="s">
        <v>72</v>
      </c>
      <c r="G114" t="s">
        <v>78</v>
      </c>
      <c r="H114" s="2">
        <v>46037</v>
      </c>
      <c r="I114" s="2">
        <v>46203</v>
      </c>
      <c r="J114">
        <v>107</v>
      </c>
      <c r="K114">
        <v>107</v>
      </c>
      <c r="L114" s="2">
        <v>46070</v>
      </c>
      <c r="M114" t="s">
        <v>93</v>
      </c>
      <c r="N114" t="s">
        <v>398</v>
      </c>
      <c r="O114" t="s">
        <v>90</v>
      </c>
      <c r="P114" t="s">
        <v>149</v>
      </c>
      <c r="Q114" t="s">
        <v>583</v>
      </c>
      <c r="R114" t="s">
        <v>237</v>
      </c>
      <c r="S114" t="s">
        <v>584</v>
      </c>
      <c r="X114" t="s">
        <v>346</v>
      </c>
      <c r="Y114" t="s">
        <v>347</v>
      </c>
      <c r="Z114" t="s">
        <v>348</v>
      </c>
      <c r="AA114" s="2">
        <v>46127</v>
      </c>
      <c r="AB114" t="s">
        <v>1043</v>
      </c>
    </row>
    <row r="115" spans="1:28" x14ac:dyDescent="0.25">
      <c r="A115">
        <v>2026</v>
      </c>
      <c r="B115" s="2">
        <v>46054</v>
      </c>
      <c r="C115" s="2">
        <v>46081</v>
      </c>
      <c r="D115">
        <v>66</v>
      </c>
      <c r="E115" t="s">
        <v>87</v>
      </c>
      <c r="F115" t="s">
        <v>72</v>
      </c>
      <c r="G115" t="s">
        <v>78</v>
      </c>
      <c r="H115" s="2">
        <v>46037</v>
      </c>
      <c r="I115" s="2">
        <v>46203</v>
      </c>
      <c r="J115">
        <v>107</v>
      </c>
      <c r="K115">
        <v>107</v>
      </c>
      <c r="L115" s="2">
        <v>46070</v>
      </c>
      <c r="M115" t="s">
        <v>93</v>
      </c>
      <c r="N115" t="s">
        <v>399</v>
      </c>
      <c r="O115" t="s">
        <v>90</v>
      </c>
      <c r="P115" t="s">
        <v>149</v>
      </c>
      <c r="Q115" t="s">
        <v>585</v>
      </c>
      <c r="R115" t="s">
        <v>237</v>
      </c>
      <c r="S115" t="s">
        <v>586</v>
      </c>
      <c r="X115" t="s">
        <v>346</v>
      </c>
      <c r="Y115" t="s">
        <v>347</v>
      </c>
      <c r="Z115" t="s">
        <v>348</v>
      </c>
      <c r="AA115" s="2">
        <v>46127</v>
      </c>
      <c r="AB115" t="s">
        <v>1043</v>
      </c>
    </row>
    <row r="116" spans="1:28" x14ac:dyDescent="0.25">
      <c r="A116">
        <v>2026</v>
      </c>
      <c r="B116" s="2">
        <v>46054</v>
      </c>
      <c r="C116" s="2">
        <v>46081</v>
      </c>
      <c r="D116">
        <v>66</v>
      </c>
      <c r="E116" t="s">
        <v>87</v>
      </c>
      <c r="F116" t="s">
        <v>72</v>
      </c>
      <c r="G116" t="s">
        <v>78</v>
      </c>
      <c r="H116" s="2">
        <v>46037</v>
      </c>
      <c r="I116" s="2">
        <v>46203</v>
      </c>
      <c r="J116">
        <v>107</v>
      </c>
      <c r="K116">
        <v>107</v>
      </c>
      <c r="L116" s="2">
        <v>46070</v>
      </c>
      <c r="M116" t="s">
        <v>88</v>
      </c>
      <c r="N116" t="s">
        <v>400</v>
      </c>
      <c r="O116" t="s">
        <v>90</v>
      </c>
      <c r="P116" t="s">
        <v>151</v>
      </c>
      <c r="Q116" t="s">
        <v>587</v>
      </c>
      <c r="R116" t="s">
        <v>261</v>
      </c>
      <c r="S116" s="7"/>
      <c r="X116" t="s">
        <v>346</v>
      </c>
      <c r="Y116" t="s">
        <v>347</v>
      </c>
      <c r="Z116" t="s">
        <v>348</v>
      </c>
      <c r="AA116" s="2">
        <v>46127</v>
      </c>
      <c r="AB116" t="s">
        <v>1043</v>
      </c>
    </row>
    <row r="117" spans="1:28" hidden="1" x14ac:dyDescent="0.25">
      <c r="A117">
        <v>2026</v>
      </c>
      <c r="B117" s="2">
        <v>46054</v>
      </c>
      <c r="C117" s="2">
        <v>46081</v>
      </c>
      <c r="D117">
        <v>66</v>
      </c>
      <c r="E117" t="s">
        <v>87</v>
      </c>
      <c r="F117" t="s">
        <v>72</v>
      </c>
      <c r="G117" t="s">
        <v>78</v>
      </c>
      <c r="H117" s="2">
        <v>46037</v>
      </c>
      <c r="I117" s="2">
        <v>46203</v>
      </c>
      <c r="J117">
        <v>107</v>
      </c>
      <c r="K117">
        <v>107</v>
      </c>
      <c r="L117" s="2">
        <v>46070</v>
      </c>
      <c r="M117" t="s">
        <v>93</v>
      </c>
      <c r="N117" t="s">
        <v>401</v>
      </c>
      <c r="O117" t="s">
        <v>90</v>
      </c>
      <c r="P117" t="s">
        <v>163</v>
      </c>
      <c r="Q117" t="s">
        <v>588</v>
      </c>
      <c r="R117" t="s">
        <v>533</v>
      </c>
      <c r="S117" t="s">
        <v>589</v>
      </c>
      <c r="U117" t="s">
        <v>327</v>
      </c>
      <c r="V117" s="2">
        <v>46093</v>
      </c>
      <c r="W117" t="s">
        <v>720</v>
      </c>
      <c r="X117" t="s">
        <v>346</v>
      </c>
      <c r="Y117" t="s">
        <v>347</v>
      </c>
      <c r="Z117" t="s">
        <v>348</v>
      </c>
      <c r="AA117" s="2">
        <v>46127</v>
      </c>
      <c r="AB117" s="3" t="s">
        <v>1042</v>
      </c>
    </row>
    <row r="118" spans="1:28" x14ac:dyDescent="0.25">
      <c r="A118">
        <v>2026</v>
      </c>
      <c r="B118" s="2">
        <v>46054</v>
      </c>
      <c r="C118" s="2">
        <v>46081</v>
      </c>
      <c r="D118">
        <v>66</v>
      </c>
      <c r="E118" t="s">
        <v>87</v>
      </c>
      <c r="F118" t="s">
        <v>72</v>
      </c>
      <c r="G118" t="s">
        <v>78</v>
      </c>
      <c r="H118" s="2">
        <v>46037</v>
      </c>
      <c r="I118" s="2">
        <v>46203</v>
      </c>
      <c r="J118">
        <v>107</v>
      </c>
      <c r="K118">
        <v>107</v>
      </c>
      <c r="L118" s="2">
        <v>46070</v>
      </c>
      <c r="M118" t="s">
        <v>88</v>
      </c>
      <c r="N118" t="s">
        <v>402</v>
      </c>
      <c r="O118" t="s">
        <v>90</v>
      </c>
      <c r="P118" t="s">
        <v>164</v>
      </c>
      <c r="Q118" t="s">
        <v>590</v>
      </c>
      <c r="R118" t="s">
        <v>271</v>
      </c>
      <c r="S118" t="s">
        <v>591</v>
      </c>
      <c r="X118" t="s">
        <v>346</v>
      </c>
      <c r="Y118" t="s">
        <v>347</v>
      </c>
      <c r="Z118" t="s">
        <v>348</v>
      </c>
      <c r="AA118" s="2">
        <v>46127</v>
      </c>
      <c r="AB118" t="s">
        <v>1043</v>
      </c>
    </row>
    <row r="119" spans="1:28" x14ac:dyDescent="0.25">
      <c r="A119">
        <v>2026</v>
      </c>
      <c r="B119" s="2">
        <v>46054</v>
      </c>
      <c r="C119" s="2">
        <v>46081</v>
      </c>
      <c r="D119">
        <v>66</v>
      </c>
      <c r="E119" t="s">
        <v>87</v>
      </c>
      <c r="F119" t="s">
        <v>72</v>
      </c>
      <c r="G119" t="s">
        <v>78</v>
      </c>
      <c r="H119" s="2">
        <v>46037</v>
      </c>
      <c r="I119" s="2">
        <v>46203</v>
      </c>
      <c r="J119">
        <v>107</v>
      </c>
      <c r="K119">
        <v>107</v>
      </c>
      <c r="L119" s="2">
        <v>46070</v>
      </c>
      <c r="M119" t="s">
        <v>88</v>
      </c>
      <c r="N119" t="s">
        <v>403</v>
      </c>
      <c r="O119" t="s">
        <v>90</v>
      </c>
      <c r="P119" t="s">
        <v>155</v>
      </c>
      <c r="Q119" t="s">
        <v>592</v>
      </c>
      <c r="R119" t="s">
        <v>299</v>
      </c>
      <c r="S119" t="s">
        <v>593</v>
      </c>
      <c r="X119" t="s">
        <v>346</v>
      </c>
      <c r="Y119" t="s">
        <v>347</v>
      </c>
      <c r="Z119" t="s">
        <v>348</v>
      </c>
      <c r="AA119" s="2">
        <v>46127</v>
      </c>
      <c r="AB119" t="s">
        <v>1043</v>
      </c>
    </row>
    <row r="120" spans="1:28" x14ac:dyDescent="0.25">
      <c r="A120">
        <v>2026</v>
      </c>
      <c r="B120" s="2">
        <v>46054</v>
      </c>
      <c r="C120" s="2">
        <v>46081</v>
      </c>
      <c r="D120">
        <v>66</v>
      </c>
      <c r="E120" t="s">
        <v>87</v>
      </c>
      <c r="F120" t="s">
        <v>72</v>
      </c>
      <c r="G120" t="s">
        <v>78</v>
      </c>
      <c r="H120" s="2">
        <v>46037</v>
      </c>
      <c r="I120" s="2">
        <v>46203</v>
      </c>
      <c r="J120">
        <v>107</v>
      </c>
      <c r="K120">
        <v>107</v>
      </c>
      <c r="L120" s="2">
        <v>46070</v>
      </c>
      <c r="M120" t="s">
        <v>93</v>
      </c>
      <c r="N120" t="s">
        <v>404</v>
      </c>
      <c r="O120" t="s">
        <v>90</v>
      </c>
      <c r="P120" t="s">
        <v>150</v>
      </c>
      <c r="Q120" t="s">
        <v>594</v>
      </c>
      <c r="R120" t="s">
        <v>595</v>
      </c>
      <c r="S120" t="s">
        <v>596</v>
      </c>
      <c r="X120" t="s">
        <v>346</v>
      </c>
      <c r="Y120" t="s">
        <v>347</v>
      </c>
      <c r="Z120" t="s">
        <v>348</v>
      </c>
      <c r="AA120" s="2">
        <v>46127</v>
      </c>
      <c r="AB120" t="s">
        <v>1043</v>
      </c>
    </row>
    <row r="121" spans="1:28" hidden="1" x14ac:dyDescent="0.25">
      <c r="A121">
        <v>2026</v>
      </c>
      <c r="B121" s="2">
        <v>46054</v>
      </c>
      <c r="C121" s="2">
        <v>46081</v>
      </c>
      <c r="D121">
        <v>66</v>
      </c>
      <c r="E121" t="s">
        <v>87</v>
      </c>
      <c r="F121" t="s">
        <v>72</v>
      </c>
      <c r="G121" t="s">
        <v>78</v>
      </c>
      <c r="H121" s="2">
        <v>46037</v>
      </c>
      <c r="I121" s="2">
        <v>46203</v>
      </c>
      <c r="J121">
        <v>107</v>
      </c>
      <c r="K121">
        <v>107</v>
      </c>
      <c r="L121" s="2">
        <v>46070</v>
      </c>
      <c r="M121" t="s">
        <v>88</v>
      </c>
      <c r="N121" t="s">
        <v>405</v>
      </c>
      <c r="O121" t="s">
        <v>90</v>
      </c>
      <c r="P121" t="s">
        <v>597</v>
      </c>
      <c r="Q121" t="s">
        <v>598</v>
      </c>
      <c r="R121" t="s">
        <v>476</v>
      </c>
      <c r="S121" t="s">
        <v>599</v>
      </c>
      <c r="U121" t="s">
        <v>327</v>
      </c>
      <c r="V121" s="2">
        <v>46093</v>
      </c>
      <c r="W121" t="s">
        <v>721</v>
      </c>
      <c r="X121" t="s">
        <v>346</v>
      </c>
      <c r="Y121" t="s">
        <v>347</v>
      </c>
      <c r="Z121" t="s">
        <v>348</v>
      </c>
      <c r="AA121" s="2">
        <v>46127</v>
      </c>
      <c r="AB121" s="3" t="s">
        <v>1042</v>
      </c>
    </row>
    <row r="122" spans="1:28" x14ac:dyDescent="0.25">
      <c r="A122">
        <v>2026</v>
      </c>
      <c r="B122" s="2">
        <v>46054</v>
      </c>
      <c r="C122" s="2">
        <v>46081</v>
      </c>
      <c r="D122">
        <v>66</v>
      </c>
      <c r="E122" t="s">
        <v>87</v>
      </c>
      <c r="F122" t="s">
        <v>72</v>
      </c>
      <c r="G122" t="s">
        <v>78</v>
      </c>
      <c r="H122" s="2">
        <v>46037</v>
      </c>
      <c r="I122" s="2">
        <v>46203</v>
      </c>
      <c r="J122">
        <v>107</v>
      </c>
      <c r="K122">
        <v>107</v>
      </c>
      <c r="L122" s="2">
        <v>46070</v>
      </c>
      <c r="M122" t="s">
        <v>88</v>
      </c>
      <c r="N122" t="s">
        <v>406</v>
      </c>
      <c r="O122" t="s">
        <v>90</v>
      </c>
      <c r="P122" t="s">
        <v>163</v>
      </c>
      <c r="Q122" t="s">
        <v>600</v>
      </c>
      <c r="R122" t="s">
        <v>601</v>
      </c>
      <c r="S122" t="s">
        <v>602</v>
      </c>
      <c r="X122" t="s">
        <v>346</v>
      </c>
      <c r="Y122" t="s">
        <v>347</v>
      </c>
      <c r="Z122" t="s">
        <v>348</v>
      </c>
      <c r="AA122" s="2">
        <v>46127</v>
      </c>
      <c r="AB122" t="s">
        <v>1043</v>
      </c>
    </row>
    <row r="123" spans="1:28" x14ac:dyDescent="0.25">
      <c r="A123">
        <v>2026</v>
      </c>
      <c r="B123" s="2">
        <v>46054</v>
      </c>
      <c r="C123" s="2">
        <v>46081</v>
      </c>
      <c r="D123">
        <v>66</v>
      </c>
      <c r="E123" t="s">
        <v>87</v>
      </c>
      <c r="F123" t="s">
        <v>72</v>
      </c>
      <c r="G123" t="s">
        <v>78</v>
      </c>
      <c r="H123" s="2">
        <v>46037</v>
      </c>
      <c r="I123" s="2">
        <v>46203</v>
      </c>
      <c r="J123">
        <v>107</v>
      </c>
      <c r="K123">
        <v>107</v>
      </c>
      <c r="L123" s="2">
        <v>46070</v>
      </c>
      <c r="M123" t="s">
        <v>93</v>
      </c>
      <c r="N123" t="s">
        <v>407</v>
      </c>
      <c r="O123" t="s">
        <v>90</v>
      </c>
      <c r="P123" t="s">
        <v>156</v>
      </c>
      <c r="Q123" t="s">
        <v>603</v>
      </c>
      <c r="R123" t="s">
        <v>604</v>
      </c>
      <c r="S123" t="s">
        <v>605</v>
      </c>
      <c r="X123" t="s">
        <v>346</v>
      </c>
      <c r="Y123" t="s">
        <v>347</v>
      </c>
      <c r="Z123" t="s">
        <v>348</v>
      </c>
      <c r="AA123" s="2">
        <v>46127</v>
      </c>
      <c r="AB123" t="s">
        <v>1043</v>
      </c>
    </row>
    <row r="124" spans="1:28" x14ac:dyDescent="0.25">
      <c r="A124">
        <v>2026</v>
      </c>
      <c r="B124" s="2">
        <v>46054</v>
      </c>
      <c r="C124" s="2">
        <v>46081</v>
      </c>
      <c r="D124">
        <v>66</v>
      </c>
      <c r="E124" t="s">
        <v>87</v>
      </c>
      <c r="F124" t="s">
        <v>72</v>
      </c>
      <c r="G124" t="s">
        <v>78</v>
      </c>
      <c r="H124" s="2">
        <v>46037</v>
      </c>
      <c r="I124" s="2">
        <v>46203</v>
      </c>
      <c r="J124">
        <v>107</v>
      </c>
      <c r="K124">
        <v>107</v>
      </c>
      <c r="L124" s="2">
        <v>46070</v>
      </c>
      <c r="M124" t="s">
        <v>88</v>
      </c>
      <c r="N124" t="s">
        <v>408</v>
      </c>
      <c r="O124" t="s">
        <v>90</v>
      </c>
      <c r="P124" t="s">
        <v>515</v>
      </c>
      <c r="Q124" t="s">
        <v>606</v>
      </c>
      <c r="R124" t="s">
        <v>607</v>
      </c>
      <c r="S124" t="s">
        <v>530</v>
      </c>
      <c r="X124" t="s">
        <v>346</v>
      </c>
      <c r="Y124" t="s">
        <v>347</v>
      </c>
      <c r="Z124" t="s">
        <v>348</v>
      </c>
      <c r="AA124" s="2">
        <v>46127</v>
      </c>
      <c r="AB124" t="s">
        <v>1043</v>
      </c>
    </row>
    <row r="125" spans="1:28" x14ac:dyDescent="0.25">
      <c r="A125">
        <v>2026</v>
      </c>
      <c r="B125" s="2">
        <v>46054</v>
      </c>
      <c r="C125" s="2">
        <v>46081</v>
      </c>
      <c r="D125">
        <v>66</v>
      </c>
      <c r="E125" t="s">
        <v>87</v>
      </c>
      <c r="F125" t="s">
        <v>72</v>
      </c>
      <c r="G125" t="s">
        <v>78</v>
      </c>
      <c r="H125" s="2">
        <v>46037</v>
      </c>
      <c r="I125" s="2">
        <v>46203</v>
      </c>
      <c r="J125">
        <v>107</v>
      </c>
      <c r="K125">
        <v>107</v>
      </c>
      <c r="L125" s="2">
        <v>46070</v>
      </c>
      <c r="M125" t="s">
        <v>88</v>
      </c>
      <c r="N125" t="s">
        <v>409</v>
      </c>
      <c r="O125" t="s">
        <v>90</v>
      </c>
      <c r="P125" t="s">
        <v>157</v>
      </c>
      <c r="Q125" t="s">
        <v>608</v>
      </c>
      <c r="R125" t="s">
        <v>263</v>
      </c>
      <c r="S125" t="s">
        <v>609</v>
      </c>
      <c r="X125" t="s">
        <v>346</v>
      </c>
      <c r="Y125" t="s">
        <v>347</v>
      </c>
      <c r="Z125" t="s">
        <v>348</v>
      </c>
      <c r="AA125" s="2">
        <v>46127</v>
      </c>
      <c r="AB125" t="s">
        <v>1043</v>
      </c>
    </row>
    <row r="126" spans="1:28" hidden="1" x14ac:dyDescent="0.25">
      <c r="A126">
        <v>2026</v>
      </c>
      <c r="B126" s="2">
        <v>46054</v>
      </c>
      <c r="C126" s="2">
        <v>46081</v>
      </c>
      <c r="D126">
        <v>66</v>
      </c>
      <c r="E126" t="s">
        <v>87</v>
      </c>
      <c r="F126" t="s">
        <v>72</v>
      </c>
      <c r="G126" t="s">
        <v>78</v>
      </c>
      <c r="H126" s="2">
        <v>46037</v>
      </c>
      <c r="I126" s="2">
        <v>46203</v>
      </c>
      <c r="J126">
        <v>107</v>
      </c>
      <c r="K126">
        <v>107</v>
      </c>
      <c r="L126" s="2">
        <v>46070</v>
      </c>
      <c r="M126" t="s">
        <v>93</v>
      </c>
      <c r="N126" t="s">
        <v>410</v>
      </c>
      <c r="O126" t="s">
        <v>90</v>
      </c>
      <c r="P126" t="s">
        <v>169</v>
      </c>
      <c r="Q126" t="s">
        <v>610</v>
      </c>
      <c r="R126" t="s">
        <v>611</v>
      </c>
      <c r="S126" t="s">
        <v>612</v>
      </c>
      <c r="U126" t="s">
        <v>327</v>
      </c>
      <c r="V126" s="2">
        <v>46098</v>
      </c>
      <c r="W126" t="s">
        <v>722</v>
      </c>
      <c r="X126" t="s">
        <v>346</v>
      </c>
      <c r="Y126" t="s">
        <v>347</v>
      </c>
      <c r="Z126" t="s">
        <v>348</v>
      </c>
      <c r="AA126" s="2">
        <v>46127</v>
      </c>
      <c r="AB126" s="3" t="s">
        <v>1042</v>
      </c>
    </row>
    <row r="127" spans="1:28" x14ac:dyDescent="0.25">
      <c r="A127">
        <v>2026</v>
      </c>
      <c r="B127" s="2">
        <v>46054</v>
      </c>
      <c r="C127" s="2">
        <v>46081</v>
      </c>
      <c r="D127">
        <v>66</v>
      </c>
      <c r="E127" t="s">
        <v>87</v>
      </c>
      <c r="F127" t="s">
        <v>72</v>
      </c>
      <c r="G127" t="s">
        <v>78</v>
      </c>
      <c r="H127" s="2">
        <v>46037</v>
      </c>
      <c r="I127" s="2">
        <v>46203</v>
      </c>
      <c r="J127">
        <v>107</v>
      </c>
      <c r="K127">
        <v>107</v>
      </c>
      <c r="L127" s="2">
        <v>46070</v>
      </c>
      <c r="M127" t="s">
        <v>88</v>
      </c>
      <c r="N127" t="s">
        <v>411</v>
      </c>
      <c r="O127" t="s">
        <v>90</v>
      </c>
      <c r="P127" t="s">
        <v>165</v>
      </c>
      <c r="Q127" t="s">
        <v>613</v>
      </c>
      <c r="R127" t="s">
        <v>614</v>
      </c>
      <c r="S127" t="s">
        <v>615</v>
      </c>
      <c r="X127" t="s">
        <v>346</v>
      </c>
      <c r="Y127" t="s">
        <v>347</v>
      </c>
      <c r="Z127" t="s">
        <v>348</v>
      </c>
      <c r="AA127" s="2">
        <v>46127</v>
      </c>
      <c r="AB127" t="s">
        <v>1043</v>
      </c>
    </row>
    <row r="128" spans="1:28" x14ac:dyDescent="0.25">
      <c r="A128">
        <v>2026</v>
      </c>
      <c r="B128" s="2">
        <v>46054</v>
      </c>
      <c r="C128" s="2">
        <v>46081</v>
      </c>
      <c r="D128">
        <v>66</v>
      </c>
      <c r="E128" t="s">
        <v>87</v>
      </c>
      <c r="F128" t="s">
        <v>72</v>
      </c>
      <c r="G128" t="s">
        <v>78</v>
      </c>
      <c r="H128" s="2">
        <v>46037</v>
      </c>
      <c r="I128" s="2">
        <v>46203</v>
      </c>
      <c r="J128">
        <v>107</v>
      </c>
      <c r="K128">
        <v>107</v>
      </c>
      <c r="L128" s="2">
        <v>46070</v>
      </c>
      <c r="M128" t="s">
        <v>88</v>
      </c>
      <c r="N128" t="s">
        <v>412</v>
      </c>
      <c r="O128" t="s">
        <v>90</v>
      </c>
      <c r="P128" t="s">
        <v>160</v>
      </c>
      <c r="Q128" t="s">
        <v>616</v>
      </c>
      <c r="R128" t="s">
        <v>490</v>
      </c>
      <c r="S128" t="s">
        <v>617</v>
      </c>
      <c r="X128" t="s">
        <v>346</v>
      </c>
      <c r="Y128" t="s">
        <v>347</v>
      </c>
      <c r="Z128" t="s">
        <v>348</v>
      </c>
      <c r="AA128" s="2">
        <v>46127</v>
      </c>
      <c r="AB128" t="s">
        <v>1043</v>
      </c>
    </row>
    <row r="129" spans="1:28" x14ac:dyDescent="0.25">
      <c r="A129">
        <v>2026</v>
      </c>
      <c r="B129" s="2">
        <v>46054</v>
      </c>
      <c r="C129" s="2">
        <v>46081</v>
      </c>
      <c r="D129">
        <v>66</v>
      </c>
      <c r="E129" t="s">
        <v>87</v>
      </c>
      <c r="F129" t="s">
        <v>72</v>
      </c>
      <c r="G129" t="s">
        <v>78</v>
      </c>
      <c r="H129" s="2">
        <v>46037</v>
      </c>
      <c r="I129" s="2">
        <v>46203</v>
      </c>
      <c r="J129">
        <v>107</v>
      </c>
      <c r="K129">
        <v>107</v>
      </c>
      <c r="L129" s="2">
        <v>46070</v>
      </c>
      <c r="M129" t="s">
        <v>93</v>
      </c>
      <c r="N129" t="s">
        <v>413</v>
      </c>
      <c r="O129" t="s">
        <v>90</v>
      </c>
      <c r="P129" t="s">
        <v>149</v>
      </c>
      <c r="Q129" t="s">
        <v>618</v>
      </c>
      <c r="R129" t="s">
        <v>237</v>
      </c>
      <c r="S129" t="s">
        <v>619</v>
      </c>
      <c r="X129" t="s">
        <v>346</v>
      </c>
      <c r="Y129" t="s">
        <v>347</v>
      </c>
      <c r="Z129" t="s">
        <v>348</v>
      </c>
      <c r="AA129" s="2">
        <v>46127</v>
      </c>
      <c r="AB129" t="s">
        <v>1043</v>
      </c>
    </row>
    <row r="130" spans="1:28" x14ac:dyDescent="0.25">
      <c r="A130">
        <v>2026</v>
      </c>
      <c r="B130" s="2">
        <v>46054</v>
      </c>
      <c r="C130" s="2">
        <v>46081</v>
      </c>
      <c r="D130">
        <v>66</v>
      </c>
      <c r="E130" t="s">
        <v>87</v>
      </c>
      <c r="F130" t="s">
        <v>72</v>
      </c>
      <c r="G130" t="s">
        <v>78</v>
      </c>
      <c r="H130" s="2">
        <v>46037</v>
      </c>
      <c r="I130" s="2">
        <v>46203</v>
      </c>
      <c r="J130">
        <v>107</v>
      </c>
      <c r="K130">
        <v>107</v>
      </c>
      <c r="L130" s="2">
        <v>46070</v>
      </c>
      <c r="M130" t="s">
        <v>93</v>
      </c>
      <c r="N130" t="s">
        <v>414</v>
      </c>
      <c r="O130" t="s">
        <v>90</v>
      </c>
      <c r="P130" t="s">
        <v>149</v>
      </c>
      <c r="Q130" t="s">
        <v>620</v>
      </c>
      <c r="R130" t="s">
        <v>237</v>
      </c>
      <c r="S130" t="s">
        <v>621</v>
      </c>
      <c r="X130" t="s">
        <v>346</v>
      </c>
      <c r="Y130" t="s">
        <v>347</v>
      </c>
      <c r="Z130" t="s">
        <v>348</v>
      </c>
      <c r="AA130" s="2">
        <v>46127</v>
      </c>
      <c r="AB130" t="s">
        <v>1043</v>
      </c>
    </row>
    <row r="131" spans="1:28" x14ac:dyDescent="0.25">
      <c r="A131">
        <v>2026</v>
      </c>
      <c r="B131" s="2">
        <v>46054</v>
      </c>
      <c r="C131" s="2">
        <v>46081</v>
      </c>
      <c r="D131">
        <v>66</v>
      </c>
      <c r="E131" t="s">
        <v>87</v>
      </c>
      <c r="F131" t="s">
        <v>72</v>
      </c>
      <c r="G131" t="s">
        <v>78</v>
      </c>
      <c r="H131" s="2">
        <v>46037</v>
      </c>
      <c r="I131" s="2">
        <v>46203</v>
      </c>
      <c r="J131">
        <v>107</v>
      </c>
      <c r="K131">
        <v>107</v>
      </c>
      <c r="L131" s="2">
        <v>46070</v>
      </c>
      <c r="M131" t="s">
        <v>93</v>
      </c>
      <c r="N131" t="s">
        <v>415</v>
      </c>
      <c r="O131" t="s">
        <v>90</v>
      </c>
      <c r="P131" t="s">
        <v>149</v>
      </c>
      <c r="Q131" t="s">
        <v>622</v>
      </c>
      <c r="R131" t="s">
        <v>237</v>
      </c>
      <c r="S131" t="s">
        <v>623</v>
      </c>
      <c r="X131" t="s">
        <v>346</v>
      </c>
      <c r="Y131" t="s">
        <v>347</v>
      </c>
      <c r="Z131" t="s">
        <v>348</v>
      </c>
      <c r="AA131" s="2">
        <v>46127</v>
      </c>
      <c r="AB131" t="s">
        <v>1043</v>
      </c>
    </row>
    <row r="132" spans="1:28" x14ac:dyDescent="0.25">
      <c r="A132">
        <v>2026</v>
      </c>
      <c r="B132" s="2">
        <v>46054</v>
      </c>
      <c r="C132" s="2">
        <v>46081</v>
      </c>
      <c r="D132">
        <v>66</v>
      </c>
      <c r="E132" t="s">
        <v>87</v>
      </c>
      <c r="F132" t="s">
        <v>72</v>
      </c>
      <c r="G132" t="s">
        <v>78</v>
      </c>
      <c r="H132" s="2">
        <v>46037</v>
      </c>
      <c r="I132" s="2">
        <v>46203</v>
      </c>
      <c r="J132">
        <v>107</v>
      </c>
      <c r="K132">
        <v>107</v>
      </c>
      <c r="L132" s="2">
        <v>46070</v>
      </c>
      <c r="M132" t="s">
        <v>88</v>
      </c>
      <c r="N132" t="s">
        <v>416</v>
      </c>
      <c r="O132" t="s">
        <v>90</v>
      </c>
      <c r="P132" t="s">
        <v>146</v>
      </c>
      <c r="Q132" t="s">
        <v>624</v>
      </c>
      <c r="R132" t="s">
        <v>271</v>
      </c>
      <c r="S132" t="s">
        <v>625</v>
      </c>
      <c r="X132" t="s">
        <v>346</v>
      </c>
      <c r="Y132" t="s">
        <v>347</v>
      </c>
      <c r="Z132" t="s">
        <v>348</v>
      </c>
      <c r="AA132" s="2">
        <v>46127</v>
      </c>
      <c r="AB132" t="s">
        <v>1043</v>
      </c>
    </row>
    <row r="133" spans="1:28" x14ac:dyDescent="0.25">
      <c r="A133">
        <v>2026</v>
      </c>
      <c r="B133" s="2">
        <v>46054</v>
      </c>
      <c r="C133" s="2">
        <v>46081</v>
      </c>
      <c r="D133">
        <v>66</v>
      </c>
      <c r="E133" t="s">
        <v>87</v>
      </c>
      <c r="F133" t="s">
        <v>72</v>
      </c>
      <c r="G133" t="s">
        <v>78</v>
      </c>
      <c r="H133" s="2">
        <v>46037</v>
      </c>
      <c r="I133" s="2">
        <v>46203</v>
      </c>
      <c r="J133">
        <v>107</v>
      </c>
      <c r="K133">
        <v>107</v>
      </c>
      <c r="L133" s="2">
        <v>46070</v>
      </c>
      <c r="M133" t="s">
        <v>88</v>
      </c>
      <c r="N133" t="s">
        <v>417</v>
      </c>
      <c r="O133" t="s">
        <v>90</v>
      </c>
      <c r="P133" t="s">
        <v>153</v>
      </c>
      <c r="Q133" t="s">
        <v>626</v>
      </c>
      <c r="R133" t="s">
        <v>627</v>
      </c>
      <c r="S133" t="s">
        <v>628</v>
      </c>
      <c r="X133" t="s">
        <v>346</v>
      </c>
      <c r="Y133" t="s">
        <v>347</v>
      </c>
      <c r="Z133" t="s">
        <v>348</v>
      </c>
      <c r="AA133" s="2">
        <v>46127</v>
      </c>
      <c r="AB133" t="s">
        <v>1043</v>
      </c>
    </row>
    <row r="134" spans="1:28" x14ac:dyDescent="0.25">
      <c r="A134">
        <v>2026</v>
      </c>
      <c r="B134" s="2">
        <v>46054</v>
      </c>
      <c r="C134" s="2">
        <v>46081</v>
      </c>
      <c r="D134">
        <v>66</v>
      </c>
      <c r="E134" t="s">
        <v>87</v>
      </c>
      <c r="F134" t="s">
        <v>72</v>
      </c>
      <c r="G134" t="s">
        <v>78</v>
      </c>
      <c r="H134" s="2">
        <v>46037</v>
      </c>
      <c r="I134" s="2">
        <v>46203</v>
      </c>
      <c r="J134">
        <v>107</v>
      </c>
      <c r="K134">
        <v>107</v>
      </c>
      <c r="L134" s="2">
        <v>46070</v>
      </c>
      <c r="M134" t="s">
        <v>88</v>
      </c>
      <c r="N134" t="s">
        <v>418</v>
      </c>
      <c r="O134" t="s">
        <v>90</v>
      </c>
      <c r="P134" t="s">
        <v>161</v>
      </c>
      <c r="Q134" t="s">
        <v>629</v>
      </c>
      <c r="R134" t="s">
        <v>630</v>
      </c>
      <c r="S134" t="s">
        <v>631</v>
      </c>
      <c r="X134" t="s">
        <v>346</v>
      </c>
      <c r="Y134" t="s">
        <v>347</v>
      </c>
      <c r="Z134" t="s">
        <v>348</v>
      </c>
      <c r="AA134" s="2">
        <v>46127</v>
      </c>
      <c r="AB134" t="s">
        <v>1043</v>
      </c>
    </row>
    <row r="135" spans="1:28" x14ac:dyDescent="0.25">
      <c r="A135">
        <v>2026</v>
      </c>
      <c r="B135" s="2">
        <v>46054</v>
      </c>
      <c r="C135" s="2">
        <v>46081</v>
      </c>
      <c r="D135">
        <v>66</v>
      </c>
      <c r="E135" t="s">
        <v>87</v>
      </c>
      <c r="F135" t="s">
        <v>72</v>
      </c>
      <c r="G135" t="s">
        <v>78</v>
      </c>
      <c r="H135" s="2">
        <v>46037</v>
      </c>
      <c r="I135" s="2">
        <v>46203</v>
      </c>
      <c r="J135">
        <v>107</v>
      </c>
      <c r="K135">
        <v>107</v>
      </c>
      <c r="L135" s="2">
        <v>46070</v>
      </c>
      <c r="M135" t="s">
        <v>93</v>
      </c>
      <c r="N135" t="s">
        <v>419</v>
      </c>
      <c r="O135" t="s">
        <v>90</v>
      </c>
      <c r="P135" t="s">
        <v>531</v>
      </c>
      <c r="Q135" t="s">
        <v>632</v>
      </c>
      <c r="R135" t="s">
        <v>633</v>
      </c>
      <c r="S135" t="s">
        <v>634</v>
      </c>
      <c r="X135" t="s">
        <v>346</v>
      </c>
      <c r="Y135" t="s">
        <v>347</v>
      </c>
      <c r="Z135" t="s">
        <v>348</v>
      </c>
      <c r="AA135" s="2">
        <v>46127</v>
      </c>
      <c r="AB135" t="s">
        <v>1043</v>
      </c>
    </row>
    <row r="136" spans="1:28" hidden="1" x14ac:dyDescent="0.25">
      <c r="A136">
        <v>2026</v>
      </c>
      <c r="B136" s="2">
        <v>46054</v>
      </c>
      <c r="C136" s="2">
        <v>46081</v>
      </c>
      <c r="D136">
        <v>66</v>
      </c>
      <c r="E136" t="s">
        <v>87</v>
      </c>
      <c r="F136" t="s">
        <v>72</v>
      </c>
      <c r="G136" t="s">
        <v>78</v>
      </c>
      <c r="H136" s="2">
        <v>46037</v>
      </c>
      <c r="I136" s="2">
        <v>46203</v>
      </c>
      <c r="J136">
        <v>108</v>
      </c>
      <c r="K136">
        <v>108</v>
      </c>
      <c r="L136" s="2">
        <v>46078</v>
      </c>
      <c r="M136" t="s">
        <v>88</v>
      </c>
      <c r="N136" t="s">
        <v>420</v>
      </c>
      <c r="O136" t="s">
        <v>90</v>
      </c>
      <c r="P136" t="s">
        <v>635</v>
      </c>
      <c r="Q136" t="s">
        <v>636</v>
      </c>
      <c r="R136" t="s">
        <v>289</v>
      </c>
      <c r="S136" t="s">
        <v>637</v>
      </c>
      <c r="U136" t="s">
        <v>327</v>
      </c>
      <c r="V136" s="2">
        <v>46083</v>
      </c>
      <c r="W136" t="s">
        <v>723</v>
      </c>
      <c r="X136" t="s">
        <v>346</v>
      </c>
      <c r="Y136" t="s">
        <v>347</v>
      </c>
      <c r="Z136" t="s">
        <v>348</v>
      </c>
      <c r="AA136" s="2">
        <v>46127</v>
      </c>
      <c r="AB136" s="3" t="s">
        <v>1042</v>
      </c>
    </row>
    <row r="137" spans="1:28" x14ac:dyDescent="0.25">
      <c r="A137">
        <v>2026</v>
      </c>
      <c r="B137" s="2">
        <v>46054</v>
      </c>
      <c r="C137" s="2">
        <v>46081</v>
      </c>
      <c r="D137">
        <v>66</v>
      </c>
      <c r="E137" t="s">
        <v>87</v>
      </c>
      <c r="F137" t="s">
        <v>72</v>
      </c>
      <c r="G137" t="s">
        <v>78</v>
      </c>
      <c r="H137" s="2">
        <v>46037</v>
      </c>
      <c r="I137" s="2">
        <v>46203</v>
      </c>
      <c r="J137">
        <v>108</v>
      </c>
      <c r="K137">
        <v>108</v>
      </c>
      <c r="L137" s="2">
        <v>46078</v>
      </c>
      <c r="M137" t="s">
        <v>93</v>
      </c>
      <c r="N137" t="s">
        <v>421</v>
      </c>
      <c r="O137" t="s">
        <v>90</v>
      </c>
      <c r="P137" t="s">
        <v>162</v>
      </c>
      <c r="Q137" t="s">
        <v>638</v>
      </c>
      <c r="R137" t="s">
        <v>533</v>
      </c>
      <c r="S137" t="s">
        <v>639</v>
      </c>
      <c r="X137" t="s">
        <v>346</v>
      </c>
      <c r="Y137" t="s">
        <v>347</v>
      </c>
      <c r="Z137" t="s">
        <v>348</v>
      </c>
      <c r="AA137" s="2">
        <v>46127</v>
      </c>
      <c r="AB137" t="s">
        <v>1043</v>
      </c>
    </row>
    <row r="138" spans="1:28" hidden="1" x14ac:dyDescent="0.25">
      <c r="A138">
        <v>2026</v>
      </c>
      <c r="B138" s="2">
        <v>46054</v>
      </c>
      <c r="C138" s="2">
        <v>46081</v>
      </c>
      <c r="D138">
        <v>66</v>
      </c>
      <c r="E138" t="s">
        <v>87</v>
      </c>
      <c r="F138" t="s">
        <v>72</v>
      </c>
      <c r="G138" t="s">
        <v>78</v>
      </c>
      <c r="H138" s="2">
        <v>46037</v>
      </c>
      <c r="I138" s="2">
        <v>46203</v>
      </c>
      <c r="J138">
        <v>108</v>
      </c>
      <c r="K138">
        <v>108</v>
      </c>
      <c r="L138" s="2">
        <v>46078</v>
      </c>
      <c r="M138" t="s">
        <v>93</v>
      </c>
      <c r="N138" t="s">
        <v>422</v>
      </c>
      <c r="O138" t="s">
        <v>90</v>
      </c>
      <c r="P138" t="s">
        <v>155</v>
      </c>
      <c r="Q138" t="s">
        <v>640</v>
      </c>
      <c r="R138" t="s">
        <v>237</v>
      </c>
      <c r="S138" t="s">
        <v>641</v>
      </c>
      <c r="U138" t="s">
        <v>327</v>
      </c>
      <c r="V138" s="2">
        <v>46093</v>
      </c>
      <c r="W138" t="s">
        <v>724</v>
      </c>
      <c r="X138" t="s">
        <v>346</v>
      </c>
      <c r="Y138" t="s">
        <v>347</v>
      </c>
      <c r="Z138" t="s">
        <v>348</v>
      </c>
      <c r="AA138" s="2">
        <v>46127</v>
      </c>
      <c r="AB138" s="3" t="s">
        <v>1042</v>
      </c>
    </row>
    <row r="139" spans="1:28" hidden="1" x14ac:dyDescent="0.25">
      <c r="A139">
        <v>2026</v>
      </c>
      <c r="B139" s="2">
        <v>46054</v>
      </c>
      <c r="C139" s="2">
        <v>46081</v>
      </c>
      <c r="D139">
        <v>66</v>
      </c>
      <c r="E139" t="s">
        <v>87</v>
      </c>
      <c r="F139" t="s">
        <v>72</v>
      </c>
      <c r="G139" t="s">
        <v>78</v>
      </c>
      <c r="H139" s="2">
        <v>46037</v>
      </c>
      <c r="I139" s="2">
        <v>46203</v>
      </c>
      <c r="J139">
        <v>108</v>
      </c>
      <c r="K139">
        <v>108</v>
      </c>
      <c r="L139" s="2">
        <v>46078</v>
      </c>
      <c r="M139" t="s">
        <v>88</v>
      </c>
      <c r="N139" t="s">
        <v>423</v>
      </c>
      <c r="O139" t="s">
        <v>90</v>
      </c>
      <c r="P139" t="s">
        <v>642</v>
      </c>
      <c r="Q139" t="s">
        <v>643</v>
      </c>
      <c r="R139" t="s">
        <v>289</v>
      </c>
      <c r="S139" t="s">
        <v>637</v>
      </c>
      <c r="U139" t="s">
        <v>327</v>
      </c>
      <c r="V139" s="2">
        <v>46083</v>
      </c>
      <c r="W139" t="s">
        <v>725</v>
      </c>
      <c r="X139" t="s">
        <v>346</v>
      </c>
      <c r="Y139" t="s">
        <v>347</v>
      </c>
      <c r="Z139" t="s">
        <v>348</v>
      </c>
      <c r="AA139" s="2">
        <v>46127</v>
      </c>
      <c r="AB139" s="3" t="s">
        <v>1042</v>
      </c>
    </row>
    <row r="140" spans="1:28" x14ac:dyDescent="0.25">
      <c r="A140">
        <v>2026</v>
      </c>
      <c r="B140" s="2">
        <v>46054</v>
      </c>
      <c r="C140" s="2">
        <v>46081</v>
      </c>
      <c r="D140">
        <v>66</v>
      </c>
      <c r="E140" t="s">
        <v>87</v>
      </c>
      <c r="F140" t="s">
        <v>72</v>
      </c>
      <c r="G140" t="s">
        <v>78</v>
      </c>
      <c r="H140" s="2">
        <v>46037</v>
      </c>
      <c r="I140" s="2">
        <v>46203</v>
      </c>
      <c r="J140">
        <v>108</v>
      </c>
      <c r="K140">
        <v>108</v>
      </c>
      <c r="L140" s="2">
        <v>46078</v>
      </c>
      <c r="M140" t="s">
        <v>88</v>
      </c>
      <c r="N140" t="s">
        <v>424</v>
      </c>
      <c r="O140" t="s">
        <v>90</v>
      </c>
      <c r="P140" t="s">
        <v>162</v>
      </c>
      <c r="Q140" t="s">
        <v>644</v>
      </c>
      <c r="R140" t="s">
        <v>304</v>
      </c>
      <c r="S140" t="s">
        <v>645</v>
      </c>
      <c r="X140" t="s">
        <v>346</v>
      </c>
      <c r="Y140" t="s">
        <v>347</v>
      </c>
      <c r="Z140" t="s">
        <v>348</v>
      </c>
      <c r="AA140" s="2">
        <v>46127</v>
      </c>
      <c r="AB140" t="s">
        <v>1043</v>
      </c>
    </row>
    <row r="141" spans="1:28" hidden="1" x14ac:dyDescent="0.25">
      <c r="A141">
        <v>2026</v>
      </c>
      <c r="B141" s="2">
        <v>46054</v>
      </c>
      <c r="C141" s="2">
        <v>46081</v>
      </c>
      <c r="D141">
        <v>66</v>
      </c>
      <c r="E141" t="s">
        <v>87</v>
      </c>
      <c r="F141" t="s">
        <v>72</v>
      </c>
      <c r="G141" t="s">
        <v>78</v>
      </c>
      <c r="H141" s="2">
        <v>46037</v>
      </c>
      <c r="I141" s="2">
        <v>46203</v>
      </c>
      <c r="J141">
        <v>108</v>
      </c>
      <c r="K141">
        <v>108</v>
      </c>
      <c r="L141" s="2">
        <v>46078</v>
      </c>
      <c r="M141" t="s">
        <v>88</v>
      </c>
      <c r="N141" t="s">
        <v>425</v>
      </c>
      <c r="O141" t="s">
        <v>90</v>
      </c>
      <c r="P141" t="s">
        <v>161</v>
      </c>
      <c r="Q141" t="s">
        <v>646</v>
      </c>
      <c r="R141" t="s">
        <v>271</v>
      </c>
      <c r="S141" t="s">
        <v>470</v>
      </c>
      <c r="U141" t="s">
        <v>327</v>
      </c>
      <c r="V141" s="2">
        <v>46093</v>
      </c>
      <c r="W141" t="s">
        <v>726</v>
      </c>
      <c r="X141" t="s">
        <v>346</v>
      </c>
      <c r="Y141" t="s">
        <v>347</v>
      </c>
      <c r="Z141" t="s">
        <v>348</v>
      </c>
      <c r="AA141" s="2">
        <v>46127</v>
      </c>
      <c r="AB141" s="3" t="s">
        <v>1042</v>
      </c>
    </row>
    <row r="142" spans="1:28" x14ac:dyDescent="0.25">
      <c r="A142">
        <v>2026</v>
      </c>
      <c r="B142" s="2">
        <v>46054</v>
      </c>
      <c r="C142" s="2">
        <v>46081</v>
      </c>
      <c r="D142">
        <v>66</v>
      </c>
      <c r="E142" t="s">
        <v>87</v>
      </c>
      <c r="F142" t="s">
        <v>72</v>
      </c>
      <c r="G142" t="s">
        <v>78</v>
      </c>
      <c r="H142" s="2">
        <v>46037</v>
      </c>
      <c r="I142" s="2">
        <v>46203</v>
      </c>
      <c r="J142">
        <v>108</v>
      </c>
      <c r="K142">
        <v>108</v>
      </c>
      <c r="L142" s="2">
        <v>46078</v>
      </c>
      <c r="M142" t="s">
        <v>88</v>
      </c>
      <c r="N142" t="s">
        <v>426</v>
      </c>
      <c r="O142" t="s">
        <v>90</v>
      </c>
      <c r="P142" t="s">
        <v>162</v>
      </c>
      <c r="Q142" t="s">
        <v>647</v>
      </c>
      <c r="R142" t="s">
        <v>299</v>
      </c>
      <c r="S142" t="s">
        <v>648</v>
      </c>
      <c r="X142" t="s">
        <v>346</v>
      </c>
      <c r="Y142" t="s">
        <v>347</v>
      </c>
      <c r="Z142" t="s">
        <v>348</v>
      </c>
      <c r="AA142" s="2">
        <v>46127</v>
      </c>
      <c r="AB142" t="s">
        <v>1043</v>
      </c>
    </row>
    <row r="143" spans="1:28" x14ac:dyDescent="0.25">
      <c r="A143">
        <v>2026</v>
      </c>
      <c r="B143" s="2">
        <v>46054</v>
      </c>
      <c r="C143" s="2">
        <v>46081</v>
      </c>
      <c r="D143">
        <v>66</v>
      </c>
      <c r="E143" t="s">
        <v>87</v>
      </c>
      <c r="F143" t="s">
        <v>72</v>
      </c>
      <c r="G143" t="s">
        <v>78</v>
      </c>
      <c r="H143" s="2">
        <v>46037</v>
      </c>
      <c r="I143" s="2">
        <v>46203</v>
      </c>
      <c r="J143">
        <v>108</v>
      </c>
      <c r="K143">
        <v>108</v>
      </c>
      <c r="L143" s="2">
        <v>46078</v>
      </c>
      <c r="M143" t="s">
        <v>88</v>
      </c>
      <c r="N143" t="s">
        <v>427</v>
      </c>
      <c r="O143" t="s">
        <v>90</v>
      </c>
      <c r="P143" t="s">
        <v>466</v>
      </c>
      <c r="Q143" t="s">
        <v>649</v>
      </c>
      <c r="R143" t="s">
        <v>458</v>
      </c>
      <c r="S143" t="s">
        <v>650</v>
      </c>
      <c r="X143" t="s">
        <v>346</v>
      </c>
      <c r="Y143" t="s">
        <v>347</v>
      </c>
      <c r="Z143" t="s">
        <v>348</v>
      </c>
      <c r="AA143" s="2">
        <v>46127</v>
      </c>
      <c r="AB143" t="s">
        <v>1043</v>
      </c>
    </row>
    <row r="144" spans="1:28" x14ac:dyDescent="0.25">
      <c r="A144">
        <v>2026</v>
      </c>
      <c r="B144" s="2">
        <v>46054</v>
      </c>
      <c r="C144" s="2">
        <v>46081</v>
      </c>
      <c r="D144">
        <v>66</v>
      </c>
      <c r="E144" t="s">
        <v>87</v>
      </c>
      <c r="F144" t="s">
        <v>72</v>
      </c>
      <c r="G144" t="s">
        <v>78</v>
      </c>
      <c r="H144" s="2">
        <v>46037</v>
      </c>
      <c r="I144" s="2">
        <v>46203</v>
      </c>
      <c r="J144">
        <v>108</v>
      </c>
      <c r="K144">
        <v>108</v>
      </c>
      <c r="L144" s="2">
        <v>46078</v>
      </c>
      <c r="M144" t="s">
        <v>88</v>
      </c>
      <c r="N144" t="s">
        <v>428</v>
      </c>
      <c r="O144" t="s">
        <v>90</v>
      </c>
      <c r="P144" t="s">
        <v>651</v>
      </c>
      <c r="Q144" t="s">
        <v>652</v>
      </c>
      <c r="R144" t="s">
        <v>265</v>
      </c>
      <c r="S144" t="s">
        <v>465</v>
      </c>
      <c r="X144" t="s">
        <v>346</v>
      </c>
      <c r="Y144" t="s">
        <v>347</v>
      </c>
      <c r="Z144" t="s">
        <v>348</v>
      </c>
      <c r="AA144" s="2">
        <v>46127</v>
      </c>
      <c r="AB144" t="s">
        <v>1043</v>
      </c>
    </row>
    <row r="145" spans="1:28" x14ac:dyDescent="0.25">
      <c r="A145">
        <v>2026</v>
      </c>
      <c r="B145" s="2">
        <v>46054</v>
      </c>
      <c r="C145" s="2">
        <v>46081</v>
      </c>
      <c r="D145">
        <v>66</v>
      </c>
      <c r="E145" t="s">
        <v>87</v>
      </c>
      <c r="F145" t="s">
        <v>72</v>
      </c>
      <c r="G145" t="s">
        <v>78</v>
      </c>
      <c r="H145" s="2">
        <v>46037</v>
      </c>
      <c r="I145" s="2">
        <v>46203</v>
      </c>
      <c r="J145">
        <v>108</v>
      </c>
      <c r="K145">
        <v>108</v>
      </c>
      <c r="L145" s="2">
        <v>46078</v>
      </c>
      <c r="M145" t="s">
        <v>88</v>
      </c>
      <c r="N145" t="s">
        <v>429</v>
      </c>
      <c r="O145" t="s">
        <v>90</v>
      </c>
      <c r="P145" t="s">
        <v>653</v>
      </c>
      <c r="Q145" t="s">
        <v>654</v>
      </c>
      <c r="R145" t="s">
        <v>464</v>
      </c>
      <c r="S145" t="s">
        <v>465</v>
      </c>
      <c r="X145" t="s">
        <v>346</v>
      </c>
      <c r="Y145" t="s">
        <v>347</v>
      </c>
      <c r="Z145" t="s">
        <v>348</v>
      </c>
      <c r="AA145" s="2">
        <v>46127</v>
      </c>
      <c r="AB145" t="s">
        <v>1043</v>
      </c>
    </row>
    <row r="146" spans="1:28" x14ac:dyDescent="0.25">
      <c r="A146">
        <v>2026</v>
      </c>
      <c r="B146" s="2">
        <v>46054</v>
      </c>
      <c r="C146" s="2">
        <v>46081</v>
      </c>
      <c r="D146">
        <v>66</v>
      </c>
      <c r="E146" t="s">
        <v>87</v>
      </c>
      <c r="F146" t="s">
        <v>72</v>
      </c>
      <c r="G146" t="s">
        <v>78</v>
      </c>
      <c r="H146" s="2">
        <v>46037</v>
      </c>
      <c r="I146" s="2">
        <v>46203</v>
      </c>
      <c r="J146">
        <v>108</v>
      </c>
      <c r="K146">
        <v>108</v>
      </c>
      <c r="L146" s="2">
        <v>46078</v>
      </c>
      <c r="M146" t="s">
        <v>88</v>
      </c>
      <c r="N146" t="s">
        <v>430</v>
      </c>
      <c r="O146" t="s">
        <v>90</v>
      </c>
      <c r="P146" t="s">
        <v>535</v>
      </c>
      <c r="Q146" t="s">
        <v>655</v>
      </c>
      <c r="R146" t="s">
        <v>285</v>
      </c>
      <c r="S146" t="s">
        <v>519</v>
      </c>
      <c r="X146" t="s">
        <v>346</v>
      </c>
      <c r="Y146" t="s">
        <v>347</v>
      </c>
      <c r="Z146" t="s">
        <v>348</v>
      </c>
      <c r="AA146" s="2">
        <v>46127</v>
      </c>
      <c r="AB146" t="s">
        <v>1043</v>
      </c>
    </row>
    <row r="147" spans="1:28" x14ac:dyDescent="0.25">
      <c r="A147">
        <v>2026</v>
      </c>
      <c r="B147" s="2">
        <v>46054</v>
      </c>
      <c r="C147" s="2">
        <v>46081</v>
      </c>
      <c r="D147">
        <v>66</v>
      </c>
      <c r="E147" t="s">
        <v>87</v>
      </c>
      <c r="F147" t="s">
        <v>72</v>
      </c>
      <c r="G147" t="s">
        <v>78</v>
      </c>
      <c r="H147" s="2">
        <v>46037</v>
      </c>
      <c r="I147" s="2">
        <v>46203</v>
      </c>
      <c r="J147">
        <v>108</v>
      </c>
      <c r="K147">
        <v>108</v>
      </c>
      <c r="L147" s="2">
        <v>46078</v>
      </c>
      <c r="M147" t="s">
        <v>88</v>
      </c>
      <c r="N147" t="s">
        <v>431</v>
      </c>
      <c r="O147" t="s">
        <v>90</v>
      </c>
      <c r="P147" t="s">
        <v>158</v>
      </c>
      <c r="Q147" t="s">
        <v>656</v>
      </c>
      <c r="R147" t="s">
        <v>299</v>
      </c>
      <c r="S147" t="s">
        <v>234</v>
      </c>
      <c r="X147" t="s">
        <v>346</v>
      </c>
      <c r="Y147" t="s">
        <v>347</v>
      </c>
      <c r="Z147" t="s">
        <v>348</v>
      </c>
      <c r="AA147" s="2">
        <v>46127</v>
      </c>
      <c r="AB147" t="s">
        <v>1043</v>
      </c>
    </row>
    <row r="148" spans="1:28" hidden="1" x14ac:dyDescent="0.25">
      <c r="A148">
        <v>2026</v>
      </c>
      <c r="B148" s="2">
        <v>46054</v>
      </c>
      <c r="C148" s="2">
        <v>46081</v>
      </c>
      <c r="D148">
        <v>66</v>
      </c>
      <c r="E148" t="s">
        <v>87</v>
      </c>
      <c r="F148" t="s">
        <v>72</v>
      </c>
      <c r="G148" t="s">
        <v>78</v>
      </c>
      <c r="H148" s="2">
        <v>46037</v>
      </c>
      <c r="I148" s="2">
        <v>46203</v>
      </c>
      <c r="J148">
        <v>108</v>
      </c>
      <c r="K148">
        <v>108</v>
      </c>
      <c r="L148" s="2">
        <v>46078</v>
      </c>
      <c r="M148" t="s">
        <v>88</v>
      </c>
      <c r="N148" t="s">
        <v>432</v>
      </c>
      <c r="O148" t="s">
        <v>90</v>
      </c>
      <c r="P148" t="s">
        <v>154</v>
      </c>
      <c r="Q148" t="s">
        <v>657</v>
      </c>
      <c r="R148" t="s">
        <v>658</v>
      </c>
      <c r="S148" t="s">
        <v>659</v>
      </c>
      <c r="U148" t="s">
        <v>327</v>
      </c>
      <c r="V148" s="2">
        <v>46083</v>
      </c>
      <c r="W148" t="s">
        <v>727</v>
      </c>
      <c r="X148" t="s">
        <v>346</v>
      </c>
      <c r="Y148" t="s">
        <v>347</v>
      </c>
      <c r="Z148" t="s">
        <v>348</v>
      </c>
      <c r="AA148" s="2">
        <v>46127</v>
      </c>
      <c r="AB148" s="3" t="s">
        <v>1042</v>
      </c>
    </row>
    <row r="149" spans="1:28" x14ac:dyDescent="0.25">
      <c r="A149">
        <v>2026</v>
      </c>
      <c r="B149" s="2">
        <v>46054</v>
      </c>
      <c r="C149" s="2">
        <v>46081</v>
      </c>
      <c r="D149">
        <v>66</v>
      </c>
      <c r="E149" t="s">
        <v>87</v>
      </c>
      <c r="F149" t="s">
        <v>72</v>
      </c>
      <c r="G149" t="s">
        <v>78</v>
      </c>
      <c r="H149" s="2">
        <v>46037</v>
      </c>
      <c r="I149" s="2">
        <v>46203</v>
      </c>
      <c r="J149">
        <v>108</v>
      </c>
      <c r="K149">
        <v>108</v>
      </c>
      <c r="L149" s="2">
        <v>46078</v>
      </c>
      <c r="M149" t="s">
        <v>88</v>
      </c>
      <c r="N149" t="s">
        <v>433</v>
      </c>
      <c r="O149" t="s">
        <v>90</v>
      </c>
      <c r="P149" t="s">
        <v>153</v>
      </c>
      <c r="Q149" t="s">
        <v>660</v>
      </c>
      <c r="R149" t="s">
        <v>661</v>
      </c>
      <c r="S149" t="s">
        <v>662</v>
      </c>
      <c r="X149" t="s">
        <v>346</v>
      </c>
      <c r="Y149" t="s">
        <v>347</v>
      </c>
      <c r="Z149" t="s">
        <v>348</v>
      </c>
      <c r="AA149" s="2">
        <v>46127</v>
      </c>
      <c r="AB149" t="s">
        <v>1043</v>
      </c>
    </row>
    <row r="150" spans="1:28" hidden="1" x14ac:dyDescent="0.25">
      <c r="A150">
        <v>2026</v>
      </c>
      <c r="B150" s="2">
        <v>46054</v>
      </c>
      <c r="C150" s="2">
        <v>46081</v>
      </c>
      <c r="D150">
        <v>66</v>
      </c>
      <c r="E150" t="s">
        <v>87</v>
      </c>
      <c r="F150" t="s">
        <v>72</v>
      </c>
      <c r="G150" t="s">
        <v>78</v>
      </c>
      <c r="H150" s="2">
        <v>46037</v>
      </c>
      <c r="I150" s="2">
        <v>46203</v>
      </c>
      <c r="J150">
        <v>108</v>
      </c>
      <c r="K150">
        <v>108</v>
      </c>
      <c r="L150" s="2">
        <v>46078</v>
      </c>
      <c r="M150" t="s">
        <v>88</v>
      </c>
      <c r="N150" t="s">
        <v>434</v>
      </c>
      <c r="O150" t="s">
        <v>90</v>
      </c>
      <c r="P150" t="s">
        <v>663</v>
      </c>
      <c r="Q150" t="s">
        <v>664</v>
      </c>
      <c r="R150" t="s">
        <v>310</v>
      </c>
      <c r="S150" t="s">
        <v>665</v>
      </c>
      <c r="U150" t="s">
        <v>327</v>
      </c>
      <c r="V150" s="2">
        <v>46083</v>
      </c>
      <c r="W150" t="s">
        <v>728</v>
      </c>
      <c r="X150" t="s">
        <v>346</v>
      </c>
      <c r="Y150" t="s">
        <v>347</v>
      </c>
      <c r="Z150" t="s">
        <v>348</v>
      </c>
      <c r="AA150" s="2">
        <v>46127</v>
      </c>
      <c r="AB150" s="3" t="s">
        <v>1042</v>
      </c>
    </row>
    <row r="151" spans="1:28" x14ac:dyDescent="0.25">
      <c r="A151">
        <v>2026</v>
      </c>
      <c r="B151" s="2">
        <v>46054</v>
      </c>
      <c r="C151" s="2">
        <v>46081</v>
      </c>
      <c r="D151">
        <v>66</v>
      </c>
      <c r="E151" t="s">
        <v>87</v>
      </c>
      <c r="F151" t="s">
        <v>72</v>
      </c>
      <c r="G151" t="s">
        <v>78</v>
      </c>
      <c r="H151" s="2">
        <v>46037</v>
      </c>
      <c r="I151" s="2">
        <v>46203</v>
      </c>
      <c r="J151">
        <v>108</v>
      </c>
      <c r="K151">
        <v>108</v>
      </c>
      <c r="L151" s="2">
        <v>46078</v>
      </c>
      <c r="M151" t="s">
        <v>93</v>
      </c>
      <c r="N151" t="s">
        <v>435</v>
      </c>
      <c r="O151" t="s">
        <v>90</v>
      </c>
      <c r="P151" t="s">
        <v>666</v>
      </c>
      <c r="Q151" t="s">
        <v>667</v>
      </c>
      <c r="R151" t="s">
        <v>265</v>
      </c>
      <c r="S151" t="s">
        <v>668</v>
      </c>
      <c r="X151" t="s">
        <v>346</v>
      </c>
      <c r="Y151" t="s">
        <v>347</v>
      </c>
      <c r="Z151" t="s">
        <v>348</v>
      </c>
      <c r="AA151" s="2">
        <v>46127</v>
      </c>
      <c r="AB151" t="s">
        <v>1043</v>
      </c>
    </row>
    <row r="152" spans="1:28" x14ac:dyDescent="0.25">
      <c r="A152">
        <v>2026</v>
      </c>
      <c r="B152" s="2">
        <v>46054</v>
      </c>
      <c r="C152" s="2">
        <v>46081</v>
      </c>
      <c r="D152">
        <v>66</v>
      </c>
      <c r="E152" t="s">
        <v>87</v>
      </c>
      <c r="F152" t="s">
        <v>72</v>
      </c>
      <c r="G152" t="s">
        <v>78</v>
      </c>
      <c r="H152" s="2">
        <v>46037</v>
      </c>
      <c r="I152" s="2">
        <v>46203</v>
      </c>
      <c r="J152">
        <v>108</v>
      </c>
      <c r="K152">
        <v>108</v>
      </c>
      <c r="L152" s="2">
        <v>46078</v>
      </c>
      <c r="M152" t="s">
        <v>93</v>
      </c>
      <c r="N152" t="s">
        <v>436</v>
      </c>
      <c r="O152" t="s">
        <v>90</v>
      </c>
      <c r="P152" t="s">
        <v>165</v>
      </c>
      <c r="Q152" t="s">
        <v>669</v>
      </c>
      <c r="R152" t="s">
        <v>265</v>
      </c>
      <c r="S152" t="s">
        <v>670</v>
      </c>
      <c r="X152" t="s">
        <v>346</v>
      </c>
      <c r="Y152" t="s">
        <v>347</v>
      </c>
      <c r="Z152" t="s">
        <v>348</v>
      </c>
      <c r="AA152" s="2">
        <v>46127</v>
      </c>
      <c r="AB152" t="s">
        <v>1043</v>
      </c>
    </row>
    <row r="153" spans="1:28" x14ac:dyDescent="0.25">
      <c r="A153">
        <v>2026</v>
      </c>
      <c r="B153" s="2">
        <v>46054</v>
      </c>
      <c r="C153" s="2">
        <v>46081</v>
      </c>
      <c r="D153">
        <v>66</v>
      </c>
      <c r="E153" t="s">
        <v>87</v>
      </c>
      <c r="F153" t="s">
        <v>72</v>
      </c>
      <c r="G153" t="s">
        <v>78</v>
      </c>
      <c r="H153" s="2">
        <v>46037</v>
      </c>
      <c r="I153" s="2">
        <v>46203</v>
      </c>
      <c r="J153">
        <v>108</v>
      </c>
      <c r="K153">
        <v>108</v>
      </c>
      <c r="L153" s="2">
        <v>46078</v>
      </c>
      <c r="M153" t="s">
        <v>88</v>
      </c>
      <c r="N153" t="s">
        <v>437</v>
      </c>
      <c r="O153" t="s">
        <v>90</v>
      </c>
      <c r="P153" t="s">
        <v>155</v>
      </c>
      <c r="Q153" t="s">
        <v>671</v>
      </c>
      <c r="R153" t="s">
        <v>672</v>
      </c>
      <c r="S153" t="s">
        <v>673</v>
      </c>
      <c r="X153" t="s">
        <v>346</v>
      </c>
      <c r="Y153" t="s">
        <v>347</v>
      </c>
      <c r="Z153" t="s">
        <v>348</v>
      </c>
      <c r="AA153" s="2">
        <v>46127</v>
      </c>
      <c r="AB153" t="s">
        <v>1043</v>
      </c>
    </row>
    <row r="154" spans="1:28" x14ac:dyDescent="0.25">
      <c r="A154">
        <v>2026</v>
      </c>
      <c r="B154" s="2">
        <v>46054</v>
      </c>
      <c r="C154" s="2">
        <v>46081</v>
      </c>
      <c r="D154">
        <v>66</v>
      </c>
      <c r="E154" t="s">
        <v>87</v>
      </c>
      <c r="F154" t="s">
        <v>72</v>
      </c>
      <c r="G154" t="s">
        <v>78</v>
      </c>
      <c r="H154" s="2">
        <v>46037</v>
      </c>
      <c r="I154" s="2">
        <v>46203</v>
      </c>
      <c r="J154">
        <v>108</v>
      </c>
      <c r="K154">
        <v>108</v>
      </c>
      <c r="L154" s="2">
        <v>46078</v>
      </c>
      <c r="M154" t="s">
        <v>88</v>
      </c>
      <c r="N154" t="s">
        <v>438</v>
      </c>
      <c r="O154" t="s">
        <v>90</v>
      </c>
      <c r="P154" t="s">
        <v>173</v>
      </c>
      <c r="Q154" t="s">
        <v>674</v>
      </c>
      <c r="R154" t="s">
        <v>675</v>
      </c>
      <c r="S154" t="s">
        <v>676</v>
      </c>
      <c r="X154" t="s">
        <v>346</v>
      </c>
      <c r="Y154" t="s">
        <v>347</v>
      </c>
      <c r="Z154" t="s">
        <v>348</v>
      </c>
      <c r="AA154" s="2">
        <v>46127</v>
      </c>
      <c r="AB154" t="s">
        <v>1043</v>
      </c>
    </row>
    <row r="155" spans="1:28" x14ac:dyDescent="0.25">
      <c r="A155">
        <v>2026</v>
      </c>
      <c r="B155" s="2">
        <v>46054</v>
      </c>
      <c r="C155" s="2">
        <v>46081</v>
      </c>
      <c r="D155">
        <v>66</v>
      </c>
      <c r="E155" t="s">
        <v>87</v>
      </c>
      <c r="F155" t="s">
        <v>72</v>
      </c>
      <c r="G155" t="s">
        <v>78</v>
      </c>
      <c r="H155" s="2">
        <v>46037</v>
      </c>
      <c r="I155" s="2">
        <v>46203</v>
      </c>
      <c r="J155">
        <v>108</v>
      </c>
      <c r="K155">
        <v>108</v>
      </c>
      <c r="L155" s="2">
        <v>46078</v>
      </c>
      <c r="M155" t="s">
        <v>88</v>
      </c>
      <c r="N155" t="s">
        <v>439</v>
      </c>
      <c r="O155" t="s">
        <v>90</v>
      </c>
      <c r="P155" t="s">
        <v>166</v>
      </c>
      <c r="Q155" t="s">
        <v>677</v>
      </c>
      <c r="R155" t="s">
        <v>678</v>
      </c>
      <c r="S155" t="s">
        <v>679</v>
      </c>
      <c r="X155" t="s">
        <v>346</v>
      </c>
      <c r="Y155" t="s">
        <v>347</v>
      </c>
      <c r="Z155" t="s">
        <v>348</v>
      </c>
      <c r="AA155" s="2">
        <v>46127</v>
      </c>
      <c r="AB155" t="s">
        <v>1043</v>
      </c>
    </row>
    <row r="156" spans="1:28" x14ac:dyDescent="0.25">
      <c r="A156">
        <v>2026</v>
      </c>
      <c r="B156" s="2">
        <v>46054</v>
      </c>
      <c r="C156" s="2">
        <v>46081</v>
      </c>
      <c r="D156">
        <v>66</v>
      </c>
      <c r="E156" t="s">
        <v>87</v>
      </c>
      <c r="F156" t="s">
        <v>72</v>
      </c>
      <c r="G156" t="s">
        <v>78</v>
      </c>
      <c r="H156" s="2">
        <v>46037</v>
      </c>
      <c r="I156" s="2">
        <v>46203</v>
      </c>
      <c r="J156">
        <v>108</v>
      </c>
      <c r="K156">
        <v>108</v>
      </c>
      <c r="L156" s="2">
        <v>46078</v>
      </c>
      <c r="M156" t="s">
        <v>88</v>
      </c>
      <c r="N156" t="s">
        <v>440</v>
      </c>
      <c r="O156" t="s">
        <v>90</v>
      </c>
      <c r="P156" t="s">
        <v>172</v>
      </c>
      <c r="Q156" t="s">
        <v>680</v>
      </c>
      <c r="R156" t="s">
        <v>261</v>
      </c>
      <c r="S156" t="s">
        <v>681</v>
      </c>
      <c r="X156" t="s">
        <v>346</v>
      </c>
      <c r="Y156" t="s">
        <v>347</v>
      </c>
      <c r="Z156" t="s">
        <v>348</v>
      </c>
      <c r="AA156" s="2">
        <v>46127</v>
      </c>
      <c r="AB156" t="s">
        <v>1043</v>
      </c>
    </row>
    <row r="157" spans="1:28" x14ac:dyDescent="0.25">
      <c r="A157">
        <v>2026</v>
      </c>
      <c r="B157" s="2">
        <v>46054</v>
      </c>
      <c r="C157" s="2">
        <v>46081</v>
      </c>
      <c r="D157">
        <v>66</v>
      </c>
      <c r="E157" t="s">
        <v>87</v>
      </c>
      <c r="F157" t="s">
        <v>72</v>
      </c>
      <c r="G157" t="s">
        <v>78</v>
      </c>
      <c r="H157" s="2">
        <v>46037</v>
      </c>
      <c r="I157" s="2">
        <v>46203</v>
      </c>
      <c r="J157">
        <v>108</v>
      </c>
      <c r="K157">
        <v>108</v>
      </c>
      <c r="L157" s="2">
        <v>46078</v>
      </c>
      <c r="M157" t="s">
        <v>93</v>
      </c>
      <c r="N157" t="s">
        <v>441</v>
      </c>
      <c r="O157" t="s">
        <v>90</v>
      </c>
      <c r="P157" t="s">
        <v>474</v>
      </c>
      <c r="Q157" t="s">
        <v>682</v>
      </c>
      <c r="R157" t="s">
        <v>683</v>
      </c>
      <c r="S157" t="s">
        <v>684</v>
      </c>
      <c r="X157" t="s">
        <v>346</v>
      </c>
      <c r="Y157" t="s">
        <v>347</v>
      </c>
      <c r="Z157" t="s">
        <v>348</v>
      </c>
      <c r="AA157" s="2">
        <v>46127</v>
      </c>
      <c r="AB157" t="s">
        <v>1043</v>
      </c>
    </row>
    <row r="158" spans="1:28" x14ac:dyDescent="0.25">
      <c r="A158">
        <v>2026</v>
      </c>
      <c r="B158" s="2">
        <v>46054</v>
      </c>
      <c r="C158" s="2">
        <v>46081</v>
      </c>
      <c r="D158">
        <v>66</v>
      </c>
      <c r="E158" t="s">
        <v>87</v>
      </c>
      <c r="F158" t="s">
        <v>72</v>
      </c>
      <c r="G158" t="s">
        <v>78</v>
      </c>
      <c r="H158" s="2">
        <v>46037</v>
      </c>
      <c r="I158" s="2">
        <v>46203</v>
      </c>
      <c r="J158">
        <v>108</v>
      </c>
      <c r="K158">
        <v>108</v>
      </c>
      <c r="L158" s="2">
        <v>46078</v>
      </c>
      <c r="M158" t="s">
        <v>88</v>
      </c>
      <c r="N158" t="s">
        <v>442</v>
      </c>
      <c r="O158" t="s">
        <v>90</v>
      </c>
      <c r="P158" t="s">
        <v>161</v>
      </c>
      <c r="Q158" t="s">
        <v>685</v>
      </c>
      <c r="R158" t="s">
        <v>686</v>
      </c>
      <c r="S158" t="s">
        <v>687</v>
      </c>
      <c r="X158" t="s">
        <v>346</v>
      </c>
      <c r="Y158" t="s">
        <v>347</v>
      </c>
      <c r="Z158" t="s">
        <v>348</v>
      </c>
      <c r="AA158" s="2">
        <v>46127</v>
      </c>
      <c r="AB158" t="s">
        <v>1043</v>
      </c>
    </row>
    <row r="159" spans="1:28" x14ac:dyDescent="0.25">
      <c r="A159">
        <v>2026</v>
      </c>
      <c r="B159" s="2">
        <v>46054</v>
      </c>
      <c r="C159" s="2">
        <v>46081</v>
      </c>
      <c r="D159">
        <v>66</v>
      </c>
      <c r="E159" t="s">
        <v>87</v>
      </c>
      <c r="F159" t="s">
        <v>72</v>
      </c>
      <c r="G159" t="s">
        <v>78</v>
      </c>
      <c r="H159" s="2">
        <v>46037</v>
      </c>
      <c r="I159" s="2">
        <v>46203</v>
      </c>
      <c r="J159">
        <v>108</v>
      </c>
      <c r="K159">
        <v>108</v>
      </c>
      <c r="L159" s="2">
        <v>46078</v>
      </c>
      <c r="M159" t="s">
        <v>93</v>
      </c>
      <c r="N159" t="s">
        <v>443</v>
      </c>
      <c r="O159" t="s">
        <v>90</v>
      </c>
      <c r="P159" t="s">
        <v>156</v>
      </c>
      <c r="Q159" t="s">
        <v>688</v>
      </c>
      <c r="R159" t="s">
        <v>237</v>
      </c>
      <c r="S159" t="s">
        <v>689</v>
      </c>
      <c r="X159" t="s">
        <v>346</v>
      </c>
      <c r="Y159" t="s">
        <v>347</v>
      </c>
      <c r="Z159" t="s">
        <v>348</v>
      </c>
      <c r="AA159" s="2">
        <v>46127</v>
      </c>
      <c r="AB159" t="s">
        <v>1043</v>
      </c>
    </row>
    <row r="160" spans="1:28" x14ac:dyDescent="0.25">
      <c r="A160">
        <v>2026</v>
      </c>
      <c r="B160" s="2">
        <v>46054</v>
      </c>
      <c r="C160" s="2">
        <v>46081</v>
      </c>
      <c r="D160">
        <v>66</v>
      </c>
      <c r="E160" t="s">
        <v>87</v>
      </c>
      <c r="F160" t="s">
        <v>72</v>
      </c>
      <c r="G160" t="s">
        <v>78</v>
      </c>
      <c r="H160" s="2">
        <v>46037</v>
      </c>
      <c r="I160" s="2">
        <v>46203</v>
      </c>
      <c r="J160">
        <v>108</v>
      </c>
      <c r="K160">
        <v>108</v>
      </c>
      <c r="L160" s="2">
        <v>46078</v>
      </c>
      <c r="M160" t="s">
        <v>88</v>
      </c>
      <c r="N160" t="s">
        <v>444</v>
      </c>
      <c r="O160" t="s">
        <v>90</v>
      </c>
      <c r="P160" t="s">
        <v>153</v>
      </c>
      <c r="Q160" t="s">
        <v>690</v>
      </c>
      <c r="R160" t="s">
        <v>472</v>
      </c>
      <c r="S160" t="s">
        <v>691</v>
      </c>
      <c r="X160" t="s">
        <v>346</v>
      </c>
      <c r="Y160" t="s">
        <v>347</v>
      </c>
      <c r="Z160" t="s">
        <v>348</v>
      </c>
      <c r="AA160" s="2">
        <v>46127</v>
      </c>
      <c r="AB160" t="s">
        <v>1043</v>
      </c>
    </row>
    <row r="161" spans="1:28" x14ac:dyDescent="0.25">
      <c r="A161">
        <v>2026</v>
      </c>
      <c r="B161" s="2">
        <v>46054</v>
      </c>
      <c r="C161" s="2">
        <v>46081</v>
      </c>
      <c r="D161">
        <v>66</v>
      </c>
      <c r="E161" t="s">
        <v>87</v>
      </c>
      <c r="F161" t="s">
        <v>72</v>
      </c>
      <c r="G161" t="s">
        <v>78</v>
      </c>
      <c r="H161" s="2">
        <v>46037</v>
      </c>
      <c r="I161" s="2">
        <v>46203</v>
      </c>
      <c r="J161">
        <v>108</v>
      </c>
      <c r="K161">
        <v>108</v>
      </c>
      <c r="L161" s="2">
        <v>46078</v>
      </c>
      <c r="M161" t="s">
        <v>88</v>
      </c>
      <c r="N161" t="s">
        <v>445</v>
      </c>
      <c r="O161" t="s">
        <v>90</v>
      </c>
      <c r="P161" t="s">
        <v>515</v>
      </c>
      <c r="Q161" t="s">
        <v>692</v>
      </c>
      <c r="R161" t="s">
        <v>252</v>
      </c>
      <c r="S161" t="s">
        <v>693</v>
      </c>
      <c r="X161" t="s">
        <v>346</v>
      </c>
      <c r="Y161" t="s">
        <v>347</v>
      </c>
      <c r="Z161" t="s">
        <v>348</v>
      </c>
      <c r="AA161" s="2">
        <v>46127</v>
      </c>
      <c r="AB161" t="s">
        <v>1043</v>
      </c>
    </row>
    <row r="162" spans="1:28" x14ac:dyDescent="0.25">
      <c r="A162">
        <v>2026</v>
      </c>
      <c r="B162" s="2">
        <v>46054</v>
      </c>
      <c r="C162" s="2">
        <v>46081</v>
      </c>
      <c r="D162">
        <v>66</v>
      </c>
      <c r="E162" t="s">
        <v>87</v>
      </c>
      <c r="F162" t="s">
        <v>72</v>
      </c>
      <c r="G162" t="s">
        <v>78</v>
      </c>
      <c r="H162" s="2">
        <v>46037</v>
      </c>
      <c r="I162" s="2">
        <v>46203</v>
      </c>
      <c r="J162">
        <v>108</v>
      </c>
      <c r="K162">
        <v>108</v>
      </c>
      <c r="L162" s="2">
        <v>46078</v>
      </c>
      <c r="M162" t="s">
        <v>88</v>
      </c>
      <c r="N162" t="s">
        <v>446</v>
      </c>
      <c r="O162" t="s">
        <v>90</v>
      </c>
      <c r="P162" t="s">
        <v>159</v>
      </c>
      <c r="Q162" t="s">
        <v>694</v>
      </c>
      <c r="R162" t="s">
        <v>695</v>
      </c>
      <c r="S162" t="s">
        <v>696</v>
      </c>
      <c r="X162" t="s">
        <v>346</v>
      </c>
      <c r="Y162" t="s">
        <v>347</v>
      </c>
      <c r="Z162" t="s">
        <v>348</v>
      </c>
      <c r="AA162" s="2">
        <v>46127</v>
      </c>
      <c r="AB162" t="s">
        <v>1043</v>
      </c>
    </row>
    <row r="163" spans="1:28" x14ac:dyDescent="0.25">
      <c r="A163">
        <v>2026</v>
      </c>
      <c r="B163" s="2">
        <v>46054</v>
      </c>
      <c r="C163" s="2">
        <v>46081</v>
      </c>
      <c r="D163">
        <v>66</v>
      </c>
      <c r="E163" t="s">
        <v>87</v>
      </c>
      <c r="F163" t="s">
        <v>72</v>
      </c>
      <c r="G163" t="s">
        <v>78</v>
      </c>
      <c r="H163" s="2">
        <v>46037</v>
      </c>
      <c r="I163" s="2">
        <v>46203</v>
      </c>
      <c r="J163">
        <v>108</v>
      </c>
      <c r="K163">
        <v>108</v>
      </c>
      <c r="L163" s="2">
        <v>46078</v>
      </c>
      <c r="M163" t="s">
        <v>88</v>
      </c>
      <c r="N163" t="s">
        <v>447</v>
      </c>
      <c r="O163" t="s">
        <v>90</v>
      </c>
      <c r="P163" t="s">
        <v>150</v>
      </c>
      <c r="Q163" t="s">
        <v>697</v>
      </c>
      <c r="R163" t="s">
        <v>630</v>
      </c>
      <c r="S163" t="s">
        <v>698</v>
      </c>
      <c r="X163" t="s">
        <v>346</v>
      </c>
      <c r="Y163" t="s">
        <v>347</v>
      </c>
      <c r="Z163" t="s">
        <v>348</v>
      </c>
      <c r="AA163" s="2">
        <v>46127</v>
      </c>
      <c r="AB163" t="s">
        <v>1043</v>
      </c>
    </row>
    <row r="164" spans="1:28" x14ac:dyDescent="0.25">
      <c r="A164">
        <v>2026</v>
      </c>
      <c r="B164" s="2">
        <v>46054</v>
      </c>
      <c r="C164" s="2">
        <v>46081</v>
      </c>
      <c r="D164">
        <v>66</v>
      </c>
      <c r="E164" t="s">
        <v>87</v>
      </c>
      <c r="F164" t="s">
        <v>72</v>
      </c>
      <c r="G164" t="s">
        <v>78</v>
      </c>
      <c r="H164" s="2">
        <v>46037</v>
      </c>
      <c r="I164" s="2">
        <v>46203</v>
      </c>
      <c r="J164">
        <v>108</v>
      </c>
      <c r="K164">
        <v>108</v>
      </c>
      <c r="L164" s="2">
        <v>46078</v>
      </c>
      <c r="M164" t="s">
        <v>88</v>
      </c>
      <c r="N164" t="s">
        <v>448</v>
      </c>
      <c r="O164" t="s">
        <v>90</v>
      </c>
      <c r="P164" t="s">
        <v>535</v>
      </c>
      <c r="Q164" t="s">
        <v>699</v>
      </c>
      <c r="R164" t="s">
        <v>540</v>
      </c>
      <c r="S164" t="s">
        <v>700</v>
      </c>
      <c r="X164" t="s">
        <v>346</v>
      </c>
      <c r="Y164" t="s">
        <v>347</v>
      </c>
      <c r="Z164" t="s">
        <v>348</v>
      </c>
      <c r="AA164" s="2">
        <v>46127</v>
      </c>
      <c r="AB164" t="s">
        <v>1043</v>
      </c>
    </row>
    <row r="165" spans="1:28" x14ac:dyDescent="0.25">
      <c r="A165">
        <v>2026</v>
      </c>
      <c r="B165" s="2">
        <v>46054</v>
      </c>
      <c r="C165" s="2">
        <v>46081</v>
      </c>
      <c r="D165">
        <v>66</v>
      </c>
      <c r="E165" t="s">
        <v>87</v>
      </c>
      <c r="F165" t="s">
        <v>72</v>
      </c>
      <c r="G165" t="s">
        <v>78</v>
      </c>
      <c r="H165" s="2">
        <v>46037</v>
      </c>
      <c r="I165" s="2">
        <v>46203</v>
      </c>
      <c r="J165">
        <v>108</v>
      </c>
      <c r="K165">
        <v>108</v>
      </c>
      <c r="L165" s="2">
        <v>46078</v>
      </c>
      <c r="M165" t="s">
        <v>88</v>
      </c>
      <c r="N165" t="s">
        <v>449</v>
      </c>
      <c r="O165" t="s">
        <v>90</v>
      </c>
      <c r="P165" t="s">
        <v>163</v>
      </c>
      <c r="Q165" t="s">
        <v>701</v>
      </c>
      <c r="R165" t="s">
        <v>312</v>
      </c>
      <c r="S165" t="s">
        <v>702</v>
      </c>
      <c r="X165" t="s">
        <v>346</v>
      </c>
      <c r="Y165" t="s">
        <v>347</v>
      </c>
      <c r="Z165" t="s">
        <v>348</v>
      </c>
      <c r="AA165" s="2">
        <v>46127</v>
      </c>
      <c r="AB165" t="s">
        <v>1043</v>
      </c>
    </row>
    <row r="166" spans="1:28" x14ac:dyDescent="0.25">
      <c r="A166">
        <v>2026</v>
      </c>
      <c r="B166" s="2">
        <v>46082</v>
      </c>
      <c r="C166" s="2">
        <v>46112</v>
      </c>
      <c r="D166">
        <v>66</v>
      </c>
      <c r="E166" t="s">
        <v>87</v>
      </c>
      <c r="F166" t="s">
        <v>72</v>
      </c>
      <c r="G166" t="s">
        <v>78</v>
      </c>
      <c r="H166" s="2">
        <v>46037</v>
      </c>
      <c r="I166" s="2">
        <v>46203</v>
      </c>
      <c r="J166">
        <v>109</v>
      </c>
      <c r="K166">
        <v>109</v>
      </c>
      <c r="L166" s="2">
        <v>46084</v>
      </c>
      <c r="M166" t="s">
        <v>88</v>
      </c>
      <c r="N166" t="s">
        <v>729</v>
      </c>
      <c r="O166" t="s">
        <v>90</v>
      </c>
      <c r="P166" t="s">
        <v>159</v>
      </c>
      <c r="Q166" t="s">
        <v>820</v>
      </c>
      <c r="R166" t="s">
        <v>321</v>
      </c>
      <c r="S166" t="s">
        <v>821</v>
      </c>
      <c r="X166" t="s">
        <v>346</v>
      </c>
      <c r="Y166" t="s">
        <v>347</v>
      </c>
      <c r="Z166" t="s">
        <v>348</v>
      </c>
      <c r="AA166" s="2">
        <v>46127</v>
      </c>
      <c r="AB166" t="s">
        <v>1043</v>
      </c>
    </row>
    <row r="167" spans="1:28" x14ac:dyDescent="0.25">
      <c r="A167">
        <v>2026</v>
      </c>
      <c r="B167" s="2">
        <v>46082</v>
      </c>
      <c r="C167" s="2">
        <v>46112</v>
      </c>
      <c r="D167">
        <v>66</v>
      </c>
      <c r="E167" t="s">
        <v>87</v>
      </c>
      <c r="F167" t="s">
        <v>72</v>
      </c>
      <c r="G167" t="s">
        <v>78</v>
      </c>
      <c r="H167" s="2">
        <v>46037</v>
      </c>
      <c r="I167" s="2">
        <v>46203</v>
      </c>
      <c r="J167">
        <v>109</v>
      </c>
      <c r="K167">
        <v>109</v>
      </c>
      <c r="L167" s="2">
        <v>46084</v>
      </c>
      <c r="M167" t="s">
        <v>93</v>
      </c>
      <c r="N167" t="s">
        <v>730</v>
      </c>
      <c r="O167" t="s">
        <v>90</v>
      </c>
      <c r="P167" t="s">
        <v>157</v>
      </c>
      <c r="Q167" t="s">
        <v>822</v>
      </c>
      <c r="R167" t="s">
        <v>611</v>
      </c>
      <c r="S167" t="s">
        <v>823</v>
      </c>
      <c r="X167" t="s">
        <v>346</v>
      </c>
      <c r="Y167" t="s">
        <v>347</v>
      </c>
      <c r="Z167" t="s">
        <v>348</v>
      </c>
      <c r="AA167" s="2">
        <v>46127</v>
      </c>
      <c r="AB167" t="s">
        <v>1043</v>
      </c>
    </row>
    <row r="168" spans="1:28" x14ac:dyDescent="0.25">
      <c r="A168">
        <v>2026</v>
      </c>
      <c r="B168" s="2">
        <v>46082</v>
      </c>
      <c r="C168" s="2">
        <v>46112</v>
      </c>
      <c r="D168">
        <v>66</v>
      </c>
      <c r="E168" t="s">
        <v>87</v>
      </c>
      <c r="F168" t="s">
        <v>72</v>
      </c>
      <c r="G168" t="s">
        <v>78</v>
      </c>
      <c r="H168" s="2">
        <v>46037</v>
      </c>
      <c r="I168" s="2">
        <v>46203</v>
      </c>
      <c r="J168">
        <v>109</v>
      </c>
      <c r="K168">
        <v>109</v>
      </c>
      <c r="L168" s="2">
        <v>46084</v>
      </c>
      <c r="M168" t="s">
        <v>93</v>
      </c>
      <c r="N168" t="s">
        <v>731</v>
      </c>
      <c r="O168" t="s">
        <v>90</v>
      </c>
      <c r="P168" t="s">
        <v>161</v>
      </c>
      <c r="Q168" t="s">
        <v>824</v>
      </c>
      <c r="R168" t="s">
        <v>288</v>
      </c>
      <c r="S168" t="s">
        <v>461</v>
      </c>
      <c r="X168" t="s">
        <v>346</v>
      </c>
      <c r="Y168" t="s">
        <v>347</v>
      </c>
      <c r="Z168" t="s">
        <v>348</v>
      </c>
      <c r="AA168" s="2">
        <v>46127</v>
      </c>
      <c r="AB168" t="s">
        <v>1043</v>
      </c>
    </row>
    <row r="169" spans="1:28" x14ac:dyDescent="0.25">
      <c r="A169">
        <v>2026</v>
      </c>
      <c r="B169" s="2">
        <v>46082</v>
      </c>
      <c r="C169" s="2">
        <v>46112</v>
      </c>
      <c r="D169">
        <v>66</v>
      </c>
      <c r="E169" t="s">
        <v>87</v>
      </c>
      <c r="F169" t="s">
        <v>72</v>
      </c>
      <c r="G169" t="s">
        <v>78</v>
      </c>
      <c r="H169" s="2">
        <v>46037</v>
      </c>
      <c r="I169" s="2">
        <v>46203</v>
      </c>
      <c r="J169">
        <v>109</v>
      </c>
      <c r="K169">
        <v>109</v>
      </c>
      <c r="L169" s="2">
        <v>46084</v>
      </c>
      <c r="M169" t="s">
        <v>93</v>
      </c>
      <c r="N169" t="s">
        <v>732</v>
      </c>
      <c r="O169" t="s">
        <v>90</v>
      </c>
      <c r="P169" t="s">
        <v>159</v>
      </c>
      <c r="Q169" t="s">
        <v>825</v>
      </c>
      <c r="R169" t="s">
        <v>826</v>
      </c>
      <c r="S169" t="s">
        <v>461</v>
      </c>
      <c r="X169" t="s">
        <v>346</v>
      </c>
      <c r="Y169" t="s">
        <v>347</v>
      </c>
      <c r="Z169" t="s">
        <v>348</v>
      </c>
      <c r="AA169" s="2">
        <v>46127</v>
      </c>
      <c r="AB169" t="s">
        <v>1043</v>
      </c>
    </row>
    <row r="170" spans="1:28" x14ac:dyDescent="0.25">
      <c r="A170">
        <v>2026</v>
      </c>
      <c r="B170" s="2">
        <v>46082</v>
      </c>
      <c r="C170" s="2">
        <v>46112</v>
      </c>
      <c r="D170">
        <v>66</v>
      </c>
      <c r="E170" t="s">
        <v>87</v>
      </c>
      <c r="F170" t="s">
        <v>72</v>
      </c>
      <c r="G170" t="s">
        <v>78</v>
      </c>
      <c r="H170" s="2">
        <v>46037</v>
      </c>
      <c r="I170" s="2">
        <v>46203</v>
      </c>
      <c r="J170">
        <v>109</v>
      </c>
      <c r="K170">
        <v>109</v>
      </c>
      <c r="L170" s="2">
        <v>46084</v>
      </c>
      <c r="M170" t="s">
        <v>88</v>
      </c>
      <c r="N170" t="s">
        <v>733</v>
      </c>
      <c r="O170" t="s">
        <v>90</v>
      </c>
      <c r="P170" t="s">
        <v>165</v>
      </c>
      <c r="Q170" t="s">
        <v>827</v>
      </c>
      <c r="R170" t="s">
        <v>828</v>
      </c>
      <c r="S170" t="s">
        <v>305</v>
      </c>
      <c r="X170" t="s">
        <v>346</v>
      </c>
      <c r="Y170" t="s">
        <v>347</v>
      </c>
      <c r="Z170" t="s">
        <v>348</v>
      </c>
      <c r="AA170" s="2">
        <v>46127</v>
      </c>
      <c r="AB170" t="s">
        <v>1043</v>
      </c>
    </row>
    <row r="171" spans="1:28" x14ac:dyDescent="0.25">
      <c r="A171">
        <v>2026</v>
      </c>
      <c r="B171" s="2">
        <v>46082</v>
      </c>
      <c r="C171" s="2">
        <v>46112</v>
      </c>
      <c r="D171">
        <v>66</v>
      </c>
      <c r="E171" t="s">
        <v>87</v>
      </c>
      <c r="F171" t="s">
        <v>72</v>
      </c>
      <c r="G171" t="s">
        <v>78</v>
      </c>
      <c r="H171" s="2">
        <v>46037</v>
      </c>
      <c r="I171" s="2">
        <v>46203</v>
      </c>
      <c r="J171">
        <v>109</v>
      </c>
      <c r="K171">
        <v>109</v>
      </c>
      <c r="L171" s="2">
        <v>46084</v>
      </c>
      <c r="M171" t="s">
        <v>88</v>
      </c>
      <c r="N171" t="s">
        <v>734</v>
      </c>
      <c r="O171" t="s">
        <v>90</v>
      </c>
      <c r="P171" t="s">
        <v>165</v>
      </c>
      <c r="Q171" t="s">
        <v>829</v>
      </c>
      <c r="R171" t="s">
        <v>472</v>
      </c>
      <c r="S171" t="s">
        <v>288</v>
      </c>
      <c r="X171" t="s">
        <v>346</v>
      </c>
      <c r="Y171" t="s">
        <v>347</v>
      </c>
      <c r="Z171" t="s">
        <v>348</v>
      </c>
      <c r="AA171" s="2">
        <v>46127</v>
      </c>
      <c r="AB171" t="s">
        <v>1043</v>
      </c>
    </row>
    <row r="172" spans="1:28" x14ac:dyDescent="0.25">
      <c r="A172">
        <v>2026</v>
      </c>
      <c r="B172" s="2">
        <v>46082</v>
      </c>
      <c r="C172" s="2">
        <v>46112</v>
      </c>
      <c r="D172">
        <v>66</v>
      </c>
      <c r="E172" t="s">
        <v>87</v>
      </c>
      <c r="F172" t="s">
        <v>72</v>
      </c>
      <c r="G172" t="s">
        <v>78</v>
      </c>
      <c r="H172" s="2">
        <v>46037</v>
      </c>
      <c r="I172" s="2">
        <v>46203</v>
      </c>
      <c r="J172">
        <v>109</v>
      </c>
      <c r="K172">
        <v>109</v>
      </c>
      <c r="L172" s="2">
        <v>46084</v>
      </c>
      <c r="M172" t="s">
        <v>88</v>
      </c>
      <c r="N172" t="s">
        <v>735</v>
      </c>
      <c r="O172" t="s">
        <v>90</v>
      </c>
      <c r="P172" t="s">
        <v>151</v>
      </c>
      <c r="Q172" t="s">
        <v>830</v>
      </c>
      <c r="R172" t="s">
        <v>831</v>
      </c>
      <c r="S172" t="s">
        <v>832</v>
      </c>
      <c r="X172" t="s">
        <v>346</v>
      </c>
      <c r="Y172" t="s">
        <v>347</v>
      </c>
      <c r="Z172" t="s">
        <v>348</v>
      </c>
      <c r="AA172" s="2">
        <v>46127</v>
      </c>
      <c r="AB172" t="s">
        <v>1043</v>
      </c>
    </row>
    <row r="173" spans="1:28" x14ac:dyDescent="0.25">
      <c r="A173">
        <v>2026</v>
      </c>
      <c r="B173" s="2">
        <v>46082</v>
      </c>
      <c r="C173" s="2">
        <v>46112</v>
      </c>
      <c r="D173">
        <v>66</v>
      </c>
      <c r="E173" t="s">
        <v>87</v>
      </c>
      <c r="F173" t="s">
        <v>72</v>
      </c>
      <c r="G173" t="s">
        <v>78</v>
      </c>
      <c r="H173" s="2">
        <v>46037</v>
      </c>
      <c r="I173" s="2">
        <v>46203</v>
      </c>
      <c r="J173">
        <v>109</v>
      </c>
      <c r="K173">
        <v>109</v>
      </c>
      <c r="L173" s="2">
        <v>46084</v>
      </c>
      <c r="M173" t="s">
        <v>88</v>
      </c>
      <c r="N173" t="s">
        <v>736</v>
      </c>
      <c r="O173" t="s">
        <v>90</v>
      </c>
      <c r="P173" t="s">
        <v>146</v>
      </c>
      <c r="Q173" t="s">
        <v>833</v>
      </c>
      <c r="R173" t="s">
        <v>527</v>
      </c>
      <c r="S173" t="s">
        <v>834</v>
      </c>
      <c r="X173" t="s">
        <v>346</v>
      </c>
      <c r="Y173" t="s">
        <v>347</v>
      </c>
      <c r="Z173" t="s">
        <v>348</v>
      </c>
      <c r="AA173" s="2">
        <v>46127</v>
      </c>
      <c r="AB173" t="s">
        <v>1043</v>
      </c>
    </row>
    <row r="174" spans="1:28" x14ac:dyDescent="0.25">
      <c r="A174">
        <v>2026</v>
      </c>
      <c r="B174" s="2">
        <v>46082</v>
      </c>
      <c r="C174" s="2">
        <v>46112</v>
      </c>
      <c r="D174">
        <v>66</v>
      </c>
      <c r="E174" t="s">
        <v>87</v>
      </c>
      <c r="F174" t="s">
        <v>72</v>
      </c>
      <c r="G174" t="s">
        <v>78</v>
      </c>
      <c r="H174" s="2">
        <v>46037</v>
      </c>
      <c r="I174" s="2">
        <v>46203</v>
      </c>
      <c r="J174">
        <v>109</v>
      </c>
      <c r="K174">
        <v>109</v>
      </c>
      <c r="L174" s="2">
        <v>46084</v>
      </c>
      <c r="M174" t="s">
        <v>88</v>
      </c>
      <c r="N174" t="s">
        <v>737</v>
      </c>
      <c r="O174" t="s">
        <v>90</v>
      </c>
      <c r="P174" t="s">
        <v>151</v>
      </c>
      <c r="Q174" t="s">
        <v>835</v>
      </c>
      <c r="R174" t="s">
        <v>271</v>
      </c>
      <c r="S174" t="s">
        <v>591</v>
      </c>
      <c r="X174" t="s">
        <v>346</v>
      </c>
      <c r="Y174" t="s">
        <v>347</v>
      </c>
      <c r="Z174" t="s">
        <v>348</v>
      </c>
      <c r="AA174" s="2">
        <v>46127</v>
      </c>
      <c r="AB174" t="s">
        <v>1043</v>
      </c>
    </row>
    <row r="175" spans="1:28" hidden="1" x14ac:dyDescent="0.25">
      <c r="A175">
        <v>2026</v>
      </c>
      <c r="B175" s="2">
        <v>46082</v>
      </c>
      <c r="C175" s="2">
        <v>46112</v>
      </c>
      <c r="D175">
        <v>66</v>
      </c>
      <c r="E175" t="s">
        <v>87</v>
      </c>
      <c r="F175" t="s">
        <v>72</v>
      </c>
      <c r="G175" t="s">
        <v>78</v>
      </c>
      <c r="H175" s="2">
        <v>46037</v>
      </c>
      <c r="I175" s="2">
        <v>46203</v>
      </c>
      <c r="J175">
        <v>109</v>
      </c>
      <c r="K175">
        <v>109</v>
      </c>
      <c r="L175" s="2">
        <v>46084</v>
      </c>
      <c r="M175" t="s">
        <v>88</v>
      </c>
      <c r="N175" t="s">
        <v>738</v>
      </c>
      <c r="O175" t="s">
        <v>90</v>
      </c>
      <c r="P175" t="s">
        <v>163</v>
      </c>
      <c r="Q175" t="s">
        <v>836</v>
      </c>
      <c r="R175" t="s">
        <v>472</v>
      </c>
      <c r="S175" t="s">
        <v>837</v>
      </c>
      <c r="U175" t="s">
        <v>327</v>
      </c>
      <c r="V175" s="2">
        <v>46098</v>
      </c>
      <c r="W175" t="s">
        <v>1041</v>
      </c>
      <c r="X175" t="s">
        <v>346</v>
      </c>
      <c r="Y175" t="s">
        <v>347</v>
      </c>
      <c r="Z175" t="s">
        <v>348</v>
      </c>
      <c r="AA175" s="2">
        <v>46127</v>
      </c>
      <c r="AB175" t="s">
        <v>1043</v>
      </c>
    </row>
    <row r="176" spans="1:28" x14ac:dyDescent="0.25">
      <c r="A176">
        <v>2026</v>
      </c>
      <c r="B176" s="2">
        <v>46082</v>
      </c>
      <c r="C176" s="2">
        <v>46112</v>
      </c>
      <c r="D176">
        <v>66</v>
      </c>
      <c r="E176" t="s">
        <v>87</v>
      </c>
      <c r="F176" t="s">
        <v>72</v>
      </c>
      <c r="G176" t="s">
        <v>78</v>
      </c>
      <c r="H176" s="2">
        <v>46037</v>
      </c>
      <c r="I176" s="2">
        <v>46203</v>
      </c>
      <c r="J176">
        <v>109</v>
      </c>
      <c r="K176">
        <v>109</v>
      </c>
      <c r="L176" s="2">
        <v>46084</v>
      </c>
      <c r="M176" t="s">
        <v>88</v>
      </c>
      <c r="N176" t="s">
        <v>739</v>
      </c>
      <c r="O176" t="s">
        <v>90</v>
      </c>
      <c r="P176" t="s">
        <v>155</v>
      </c>
      <c r="Q176" t="s">
        <v>838</v>
      </c>
      <c r="R176" t="s">
        <v>839</v>
      </c>
      <c r="S176" t="s">
        <v>840</v>
      </c>
      <c r="V176" s="7"/>
      <c r="W176" s="7"/>
      <c r="X176" t="s">
        <v>346</v>
      </c>
      <c r="Y176" t="s">
        <v>347</v>
      </c>
      <c r="Z176" t="s">
        <v>348</v>
      </c>
      <c r="AA176" s="2">
        <v>46127</v>
      </c>
      <c r="AB176" s="3" t="s">
        <v>1042</v>
      </c>
    </row>
    <row r="177" spans="1:28" x14ac:dyDescent="0.25">
      <c r="A177">
        <v>2026</v>
      </c>
      <c r="B177" s="2">
        <v>46082</v>
      </c>
      <c r="C177" s="2">
        <v>46112</v>
      </c>
      <c r="D177">
        <v>66</v>
      </c>
      <c r="E177" t="s">
        <v>87</v>
      </c>
      <c r="F177" t="s">
        <v>72</v>
      </c>
      <c r="G177" t="s">
        <v>78</v>
      </c>
      <c r="H177" s="2">
        <v>46037</v>
      </c>
      <c r="I177" s="2">
        <v>46203</v>
      </c>
      <c r="J177">
        <v>109</v>
      </c>
      <c r="K177">
        <v>109</v>
      </c>
      <c r="L177" s="2">
        <v>46084</v>
      </c>
      <c r="M177" t="s">
        <v>88</v>
      </c>
      <c r="N177" t="s">
        <v>740</v>
      </c>
      <c r="O177" t="s">
        <v>90</v>
      </c>
      <c r="P177" t="s">
        <v>165</v>
      </c>
      <c r="Q177" t="s">
        <v>841</v>
      </c>
      <c r="R177" t="s">
        <v>842</v>
      </c>
      <c r="S177" t="s">
        <v>843</v>
      </c>
      <c r="X177" t="s">
        <v>346</v>
      </c>
      <c r="Y177" t="s">
        <v>347</v>
      </c>
      <c r="Z177" t="s">
        <v>348</v>
      </c>
      <c r="AA177" s="2">
        <v>46127</v>
      </c>
      <c r="AB177" t="s">
        <v>1043</v>
      </c>
    </row>
    <row r="178" spans="1:28" x14ac:dyDescent="0.25">
      <c r="A178">
        <v>2026</v>
      </c>
      <c r="B178" s="2">
        <v>46082</v>
      </c>
      <c r="C178" s="2">
        <v>46112</v>
      </c>
      <c r="D178">
        <v>66</v>
      </c>
      <c r="E178" t="s">
        <v>87</v>
      </c>
      <c r="F178" t="s">
        <v>72</v>
      </c>
      <c r="G178" t="s">
        <v>78</v>
      </c>
      <c r="H178" s="2">
        <v>46037</v>
      </c>
      <c r="I178" s="2">
        <v>46203</v>
      </c>
      <c r="J178">
        <v>109</v>
      </c>
      <c r="K178">
        <v>109</v>
      </c>
      <c r="L178" s="2">
        <v>46084</v>
      </c>
      <c r="M178" t="s">
        <v>88</v>
      </c>
      <c r="N178" t="s">
        <v>122</v>
      </c>
      <c r="O178" t="s">
        <v>90</v>
      </c>
      <c r="P178" t="s">
        <v>173</v>
      </c>
      <c r="Q178" t="s">
        <v>844</v>
      </c>
      <c r="R178" t="s">
        <v>845</v>
      </c>
      <c r="S178" t="s">
        <v>846</v>
      </c>
      <c r="X178" t="s">
        <v>346</v>
      </c>
      <c r="Y178" t="s">
        <v>347</v>
      </c>
      <c r="Z178" t="s">
        <v>348</v>
      </c>
      <c r="AA178" s="2">
        <v>46127</v>
      </c>
      <c r="AB178" t="s">
        <v>1043</v>
      </c>
    </row>
    <row r="179" spans="1:28" x14ac:dyDescent="0.25">
      <c r="A179">
        <v>2026</v>
      </c>
      <c r="B179" s="2">
        <v>46082</v>
      </c>
      <c r="C179" s="2">
        <v>46112</v>
      </c>
      <c r="D179">
        <v>66</v>
      </c>
      <c r="E179" t="s">
        <v>87</v>
      </c>
      <c r="F179" t="s">
        <v>72</v>
      </c>
      <c r="G179" t="s">
        <v>78</v>
      </c>
      <c r="H179" s="2">
        <v>46037</v>
      </c>
      <c r="I179" s="2">
        <v>46203</v>
      </c>
      <c r="J179">
        <v>109</v>
      </c>
      <c r="K179">
        <v>109</v>
      </c>
      <c r="L179" s="2">
        <v>46084</v>
      </c>
      <c r="M179" t="s">
        <v>88</v>
      </c>
      <c r="N179" t="s">
        <v>741</v>
      </c>
      <c r="O179" t="s">
        <v>90</v>
      </c>
      <c r="P179" t="s">
        <v>174</v>
      </c>
      <c r="Q179" t="s">
        <v>847</v>
      </c>
      <c r="R179" t="s">
        <v>848</v>
      </c>
      <c r="S179" t="s">
        <v>849</v>
      </c>
      <c r="X179" t="s">
        <v>346</v>
      </c>
      <c r="Y179" t="s">
        <v>347</v>
      </c>
      <c r="Z179" t="s">
        <v>348</v>
      </c>
      <c r="AA179" s="2">
        <v>46127</v>
      </c>
      <c r="AB179" t="s">
        <v>1043</v>
      </c>
    </row>
    <row r="180" spans="1:28" x14ac:dyDescent="0.25">
      <c r="A180">
        <v>2026</v>
      </c>
      <c r="B180" s="2">
        <v>46082</v>
      </c>
      <c r="C180" s="2">
        <v>46112</v>
      </c>
      <c r="D180">
        <v>66</v>
      </c>
      <c r="E180" t="s">
        <v>87</v>
      </c>
      <c r="F180" t="s">
        <v>72</v>
      </c>
      <c r="G180" t="s">
        <v>78</v>
      </c>
      <c r="H180" s="2">
        <v>46037</v>
      </c>
      <c r="I180" s="2">
        <v>46203</v>
      </c>
      <c r="J180">
        <v>109</v>
      </c>
      <c r="K180">
        <v>109</v>
      </c>
      <c r="L180" s="2">
        <v>46084</v>
      </c>
      <c r="M180" t="s">
        <v>93</v>
      </c>
      <c r="N180" t="s">
        <v>742</v>
      </c>
      <c r="O180" t="s">
        <v>90</v>
      </c>
      <c r="P180" t="s">
        <v>172</v>
      </c>
      <c r="Q180" t="s">
        <v>850</v>
      </c>
      <c r="R180" t="s">
        <v>521</v>
      </c>
      <c r="S180" t="s">
        <v>851</v>
      </c>
      <c r="X180" t="s">
        <v>346</v>
      </c>
      <c r="Y180" t="s">
        <v>347</v>
      </c>
      <c r="Z180" t="s">
        <v>348</v>
      </c>
      <c r="AA180" s="2">
        <v>46127</v>
      </c>
      <c r="AB180" t="s">
        <v>1043</v>
      </c>
    </row>
    <row r="181" spans="1:28" x14ac:dyDescent="0.25">
      <c r="A181">
        <v>2026</v>
      </c>
      <c r="B181" s="2">
        <v>46082</v>
      </c>
      <c r="C181" s="2">
        <v>46112</v>
      </c>
      <c r="D181">
        <v>66</v>
      </c>
      <c r="E181" t="s">
        <v>87</v>
      </c>
      <c r="F181" t="s">
        <v>72</v>
      </c>
      <c r="G181" t="s">
        <v>78</v>
      </c>
      <c r="H181" s="2">
        <v>46037</v>
      </c>
      <c r="I181" s="2">
        <v>46203</v>
      </c>
      <c r="J181">
        <v>109</v>
      </c>
      <c r="K181">
        <v>109</v>
      </c>
      <c r="L181" s="2">
        <v>46084</v>
      </c>
      <c r="M181" t="s">
        <v>88</v>
      </c>
      <c r="N181" t="s">
        <v>743</v>
      </c>
      <c r="O181" t="s">
        <v>90</v>
      </c>
      <c r="P181" t="s">
        <v>164</v>
      </c>
      <c r="Q181" t="s">
        <v>852</v>
      </c>
      <c r="R181" t="s">
        <v>277</v>
      </c>
      <c r="S181" t="s">
        <v>853</v>
      </c>
      <c r="X181" t="s">
        <v>346</v>
      </c>
      <c r="Y181" t="s">
        <v>347</v>
      </c>
      <c r="Z181" t="s">
        <v>348</v>
      </c>
      <c r="AA181" s="2">
        <v>46127</v>
      </c>
      <c r="AB181" t="s">
        <v>1043</v>
      </c>
    </row>
    <row r="182" spans="1:28" x14ac:dyDescent="0.25">
      <c r="A182">
        <v>2026</v>
      </c>
      <c r="B182" s="2">
        <v>46082</v>
      </c>
      <c r="C182" s="2">
        <v>46112</v>
      </c>
      <c r="D182">
        <v>66</v>
      </c>
      <c r="E182" t="s">
        <v>87</v>
      </c>
      <c r="F182" t="s">
        <v>72</v>
      </c>
      <c r="G182" t="s">
        <v>78</v>
      </c>
      <c r="H182" s="2">
        <v>46037</v>
      </c>
      <c r="I182" s="2">
        <v>46203</v>
      </c>
      <c r="J182">
        <v>109</v>
      </c>
      <c r="K182">
        <v>109</v>
      </c>
      <c r="L182" s="2">
        <v>46084</v>
      </c>
      <c r="M182" t="s">
        <v>88</v>
      </c>
      <c r="N182" t="s">
        <v>744</v>
      </c>
      <c r="O182" t="s">
        <v>90</v>
      </c>
      <c r="P182" t="s">
        <v>157</v>
      </c>
      <c r="Q182" t="s">
        <v>854</v>
      </c>
      <c r="R182" t="s">
        <v>261</v>
      </c>
      <c r="S182" t="s">
        <v>855</v>
      </c>
      <c r="X182" t="s">
        <v>346</v>
      </c>
      <c r="Y182" t="s">
        <v>347</v>
      </c>
      <c r="Z182" t="s">
        <v>348</v>
      </c>
      <c r="AA182" s="2">
        <v>46127</v>
      </c>
      <c r="AB182" t="s">
        <v>1043</v>
      </c>
    </row>
    <row r="183" spans="1:28" x14ac:dyDescent="0.25">
      <c r="A183">
        <v>2026</v>
      </c>
      <c r="B183" s="2">
        <v>46082</v>
      </c>
      <c r="C183" s="2">
        <v>46112</v>
      </c>
      <c r="D183">
        <v>66</v>
      </c>
      <c r="E183" t="s">
        <v>87</v>
      </c>
      <c r="F183" t="s">
        <v>72</v>
      </c>
      <c r="G183" t="s">
        <v>78</v>
      </c>
      <c r="H183" s="2">
        <v>46037</v>
      </c>
      <c r="I183" s="2">
        <v>46203</v>
      </c>
      <c r="J183">
        <v>109</v>
      </c>
      <c r="K183">
        <v>109</v>
      </c>
      <c r="L183" s="2">
        <v>46084</v>
      </c>
      <c r="M183" t="s">
        <v>88</v>
      </c>
      <c r="N183" t="s">
        <v>745</v>
      </c>
      <c r="O183" t="s">
        <v>90</v>
      </c>
      <c r="P183" t="s">
        <v>158</v>
      </c>
      <c r="Q183" t="s">
        <v>856</v>
      </c>
      <c r="R183" t="s">
        <v>271</v>
      </c>
      <c r="S183" t="s">
        <v>857</v>
      </c>
      <c r="X183" t="s">
        <v>346</v>
      </c>
      <c r="Y183" t="s">
        <v>347</v>
      </c>
      <c r="Z183" t="s">
        <v>348</v>
      </c>
      <c r="AA183" s="2">
        <v>46127</v>
      </c>
      <c r="AB183" t="s">
        <v>1043</v>
      </c>
    </row>
    <row r="184" spans="1:28" x14ac:dyDescent="0.25">
      <c r="A184">
        <v>2026</v>
      </c>
      <c r="B184" s="2">
        <v>46082</v>
      </c>
      <c r="C184" s="2">
        <v>46112</v>
      </c>
      <c r="D184">
        <v>66</v>
      </c>
      <c r="E184" t="s">
        <v>87</v>
      </c>
      <c r="F184" t="s">
        <v>72</v>
      </c>
      <c r="G184" t="s">
        <v>78</v>
      </c>
      <c r="H184" s="2">
        <v>46037</v>
      </c>
      <c r="I184" s="2">
        <v>46203</v>
      </c>
      <c r="J184">
        <v>109</v>
      </c>
      <c r="K184">
        <v>109</v>
      </c>
      <c r="L184" s="2">
        <v>46084</v>
      </c>
      <c r="M184" t="s">
        <v>93</v>
      </c>
      <c r="N184" t="s">
        <v>746</v>
      </c>
      <c r="O184" t="s">
        <v>90</v>
      </c>
      <c r="P184" t="s">
        <v>166</v>
      </c>
      <c r="Q184" t="s">
        <v>858</v>
      </c>
      <c r="R184" t="s">
        <v>859</v>
      </c>
      <c r="S184" t="s">
        <v>860</v>
      </c>
      <c r="X184" t="s">
        <v>346</v>
      </c>
      <c r="Y184" t="s">
        <v>347</v>
      </c>
      <c r="Z184" t="s">
        <v>348</v>
      </c>
      <c r="AA184" s="2">
        <v>46127</v>
      </c>
      <c r="AB184" t="s">
        <v>1043</v>
      </c>
    </row>
    <row r="185" spans="1:28" x14ac:dyDescent="0.25">
      <c r="A185">
        <v>2026</v>
      </c>
      <c r="B185" s="2">
        <v>46082</v>
      </c>
      <c r="C185" s="2">
        <v>46112</v>
      </c>
      <c r="D185">
        <v>66</v>
      </c>
      <c r="E185" t="s">
        <v>87</v>
      </c>
      <c r="F185" t="s">
        <v>72</v>
      </c>
      <c r="G185" t="s">
        <v>78</v>
      </c>
      <c r="H185" s="2">
        <v>46037</v>
      </c>
      <c r="I185" s="2">
        <v>46203</v>
      </c>
      <c r="J185">
        <v>109</v>
      </c>
      <c r="K185">
        <v>109</v>
      </c>
      <c r="L185" s="2">
        <v>46084</v>
      </c>
      <c r="M185" t="s">
        <v>93</v>
      </c>
      <c r="N185" t="s">
        <v>747</v>
      </c>
      <c r="O185" t="s">
        <v>90</v>
      </c>
      <c r="P185" t="s">
        <v>535</v>
      </c>
      <c r="Q185" t="s">
        <v>861</v>
      </c>
      <c r="R185" t="s">
        <v>862</v>
      </c>
      <c r="S185" t="s">
        <v>863</v>
      </c>
      <c r="X185" t="s">
        <v>346</v>
      </c>
      <c r="Y185" t="s">
        <v>347</v>
      </c>
      <c r="Z185" t="s">
        <v>348</v>
      </c>
      <c r="AA185" s="2">
        <v>46127</v>
      </c>
      <c r="AB185" t="s">
        <v>1043</v>
      </c>
    </row>
    <row r="186" spans="1:28" x14ac:dyDescent="0.25">
      <c r="A186">
        <v>2026</v>
      </c>
      <c r="B186" s="2">
        <v>46082</v>
      </c>
      <c r="C186" s="2">
        <v>46112</v>
      </c>
      <c r="D186">
        <v>66</v>
      </c>
      <c r="E186" t="s">
        <v>87</v>
      </c>
      <c r="F186" t="s">
        <v>72</v>
      </c>
      <c r="G186" t="s">
        <v>78</v>
      </c>
      <c r="H186" s="2">
        <v>46037</v>
      </c>
      <c r="I186" s="2">
        <v>46203</v>
      </c>
      <c r="J186">
        <v>109</v>
      </c>
      <c r="K186">
        <v>109</v>
      </c>
      <c r="L186" s="2">
        <v>46084</v>
      </c>
      <c r="M186" t="s">
        <v>88</v>
      </c>
      <c r="N186" t="s">
        <v>748</v>
      </c>
      <c r="O186" t="s">
        <v>90</v>
      </c>
      <c r="P186" t="s">
        <v>149</v>
      </c>
      <c r="Q186" t="s">
        <v>864</v>
      </c>
      <c r="R186" t="s">
        <v>865</v>
      </c>
      <c r="S186" t="s">
        <v>866</v>
      </c>
      <c r="X186" t="s">
        <v>346</v>
      </c>
      <c r="Y186" t="s">
        <v>347</v>
      </c>
      <c r="Z186" t="s">
        <v>348</v>
      </c>
      <c r="AA186" s="2">
        <v>46127</v>
      </c>
      <c r="AB186" t="s">
        <v>1043</v>
      </c>
    </row>
    <row r="187" spans="1:28" x14ac:dyDescent="0.25">
      <c r="A187">
        <v>2026</v>
      </c>
      <c r="B187" s="2">
        <v>46082</v>
      </c>
      <c r="C187" s="2">
        <v>46112</v>
      </c>
      <c r="D187">
        <v>66</v>
      </c>
      <c r="E187" t="s">
        <v>87</v>
      </c>
      <c r="F187" t="s">
        <v>72</v>
      </c>
      <c r="G187" t="s">
        <v>78</v>
      </c>
      <c r="H187" s="2">
        <v>46037</v>
      </c>
      <c r="I187" s="2">
        <v>46203</v>
      </c>
      <c r="J187">
        <v>109</v>
      </c>
      <c r="K187">
        <v>109</v>
      </c>
      <c r="L187" s="2">
        <v>46084</v>
      </c>
      <c r="M187" t="s">
        <v>88</v>
      </c>
      <c r="N187" t="s">
        <v>749</v>
      </c>
      <c r="O187" t="s">
        <v>90</v>
      </c>
      <c r="P187" t="s">
        <v>149</v>
      </c>
      <c r="Q187" t="s">
        <v>867</v>
      </c>
      <c r="R187" t="s">
        <v>868</v>
      </c>
      <c r="S187" t="s">
        <v>866</v>
      </c>
      <c r="X187" t="s">
        <v>346</v>
      </c>
      <c r="Y187" t="s">
        <v>347</v>
      </c>
      <c r="Z187" t="s">
        <v>348</v>
      </c>
      <c r="AA187" s="2">
        <v>46127</v>
      </c>
      <c r="AB187" t="s">
        <v>1043</v>
      </c>
    </row>
    <row r="188" spans="1:28" x14ac:dyDescent="0.25">
      <c r="A188">
        <v>2026</v>
      </c>
      <c r="B188" s="2">
        <v>46082</v>
      </c>
      <c r="C188" s="2">
        <v>46112</v>
      </c>
      <c r="D188">
        <v>66</v>
      </c>
      <c r="E188" t="s">
        <v>87</v>
      </c>
      <c r="F188" t="s">
        <v>72</v>
      </c>
      <c r="G188" t="s">
        <v>78</v>
      </c>
      <c r="H188" s="2">
        <v>46037</v>
      </c>
      <c r="I188" s="2">
        <v>46203</v>
      </c>
      <c r="J188">
        <v>109</v>
      </c>
      <c r="K188">
        <v>109</v>
      </c>
      <c r="L188" s="2">
        <v>46084</v>
      </c>
      <c r="M188" t="s">
        <v>93</v>
      </c>
      <c r="N188" t="s">
        <v>750</v>
      </c>
      <c r="O188" t="s">
        <v>90</v>
      </c>
      <c r="P188" t="s">
        <v>149</v>
      </c>
      <c r="Q188" t="s">
        <v>869</v>
      </c>
      <c r="R188" t="s">
        <v>237</v>
      </c>
      <c r="S188" t="s">
        <v>870</v>
      </c>
      <c r="X188" t="s">
        <v>346</v>
      </c>
      <c r="Y188" t="s">
        <v>347</v>
      </c>
      <c r="Z188" t="s">
        <v>348</v>
      </c>
      <c r="AA188" s="2">
        <v>46127</v>
      </c>
      <c r="AB188" t="s">
        <v>1043</v>
      </c>
    </row>
    <row r="189" spans="1:28" x14ac:dyDescent="0.25">
      <c r="A189">
        <v>2026</v>
      </c>
      <c r="B189" s="2">
        <v>46082</v>
      </c>
      <c r="C189" s="2">
        <v>46112</v>
      </c>
      <c r="D189">
        <v>66</v>
      </c>
      <c r="E189" t="s">
        <v>87</v>
      </c>
      <c r="F189" t="s">
        <v>72</v>
      </c>
      <c r="G189" t="s">
        <v>78</v>
      </c>
      <c r="H189" s="2">
        <v>46037</v>
      </c>
      <c r="I189" s="2">
        <v>46203</v>
      </c>
      <c r="J189">
        <v>109</v>
      </c>
      <c r="K189">
        <v>109</v>
      </c>
      <c r="L189" s="2">
        <v>46084</v>
      </c>
      <c r="M189" t="s">
        <v>88</v>
      </c>
      <c r="N189" t="s">
        <v>751</v>
      </c>
      <c r="O189" t="s">
        <v>90</v>
      </c>
      <c r="P189" t="s">
        <v>150</v>
      </c>
      <c r="Q189" t="s">
        <v>871</v>
      </c>
      <c r="R189" t="s">
        <v>872</v>
      </c>
      <c r="S189" t="s">
        <v>873</v>
      </c>
      <c r="X189" t="s">
        <v>346</v>
      </c>
      <c r="Y189" t="s">
        <v>347</v>
      </c>
      <c r="Z189" t="s">
        <v>348</v>
      </c>
      <c r="AA189" s="2">
        <v>46127</v>
      </c>
      <c r="AB189" t="s">
        <v>1043</v>
      </c>
    </row>
    <row r="190" spans="1:28" x14ac:dyDescent="0.25">
      <c r="A190">
        <v>2026</v>
      </c>
      <c r="B190" s="2">
        <v>46082</v>
      </c>
      <c r="C190" s="2">
        <v>46112</v>
      </c>
      <c r="D190">
        <v>66</v>
      </c>
      <c r="E190" t="s">
        <v>87</v>
      </c>
      <c r="F190" t="s">
        <v>72</v>
      </c>
      <c r="G190" t="s">
        <v>78</v>
      </c>
      <c r="H190" s="2">
        <v>46037</v>
      </c>
      <c r="I190" s="2">
        <v>46203</v>
      </c>
      <c r="J190">
        <v>109</v>
      </c>
      <c r="K190">
        <v>109</v>
      </c>
      <c r="L190" s="2">
        <v>46084</v>
      </c>
      <c r="M190" t="s">
        <v>88</v>
      </c>
      <c r="N190" t="s">
        <v>752</v>
      </c>
      <c r="O190" t="s">
        <v>90</v>
      </c>
      <c r="P190" t="s">
        <v>156</v>
      </c>
      <c r="Q190" t="s">
        <v>874</v>
      </c>
      <c r="R190" t="s">
        <v>875</v>
      </c>
      <c r="S190" t="s">
        <v>876</v>
      </c>
      <c r="X190" t="s">
        <v>346</v>
      </c>
      <c r="Y190" t="s">
        <v>347</v>
      </c>
      <c r="Z190" t="s">
        <v>348</v>
      </c>
      <c r="AA190" s="2">
        <v>46127</v>
      </c>
      <c r="AB190" t="s">
        <v>1043</v>
      </c>
    </row>
    <row r="191" spans="1:28" x14ac:dyDescent="0.25">
      <c r="A191">
        <v>2026</v>
      </c>
      <c r="B191" s="2">
        <v>46082</v>
      </c>
      <c r="C191" s="2">
        <v>46112</v>
      </c>
      <c r="D191">
        <v>66</v>
      </c>
      <c r="E191" t="s">
        <v>87</v>
      </c>
      <c r="F191" t="s">
        <v>72</v>
      </c>
      <c r="G191" t="s">
        <v>78</v>
      </c>
      <c r="H191" s="2">
        <v>46037</v>
      </c>
      <c r="I191" s="2">
        <v>46203</v>
      </c>
      <c r="J191">
        <v>109</v>
      </c>
      <c r="K191">
        <v>109</v>
      </c>
      <c r="L191" s="2">
        <v>46084</v>
      </c>
      <c r="M191" t="s">
        <v>88</v>
      </c>
      <c r="N191" t="s">
        <v>753</v>
      </c>
      <c r="O191" t="s">
        <v>90</v>
      </c>
      <c r="P191" t="s">
        <v>146</v>
      </c>
      <c r="Q191" t="s">
        <v>877</v>
      </c>
      <c r="R191" t="s">
        <v>878</v>
      </c>
      <c r="S191" t="s">
        <v>879</v>
      </c>
      <c r="X191" t="s">
        <v>346</v>
      </c>
      <c r="Y191" t="s">
        <v>347</v>
      </c>
      <c r="Z191" t="s">
        <v>348</v>
      </c>
      <c r="AA191" s="2">
        <v>46127</v>
      </c>
      <c r="AB191" t="s">
        <v>1043</v>
      </c>
    </row>
    <row r="192" spans="1:28" x14ac:dyDescent="0.25">
      <c r="A192">
        <v>2026</v>
      </c>
      <c r="B192" s="2">
        <v>46082</v>
      </c>
      <c r="C192" s="2">
        <v>46112</v>
      </c>
      <c r="D192">
        <v>66</v>
      </c>
      <c r="E192" t="s">
        <v>87</v>
      </c>
      <c r="F192" t="s">
        <v>72</v>
      </c>
      <c r="G192" t="s">
        <v>78</v>
      </c>
      <c r="H192" s="2">
        <v>46037</v>
      </c>
      <c r="I192" s="2">
        <v>46203</v>
      </c>
      <c r="J192">
        <v>109</v>
      </c>
      <c r="K192">
        <v>109</v>
      </c>
      <c r="L192" s="2">
        <v>46084</v>
      </c>
      <c r="M192" t="s">
        <v>88</v>
      </c>
      <c r="N192" t="s">
        <v>754</v>
      </c>
      <c r="O192" t="s">
        <v>90</v>
      </c>
      <c r="P192" t="s">
        <v>159</v>
      </c>
      <c r="Q192" t="s">
        <v>880</v>
      </c>
      <c r="R192" t="s">
        <v>881</v>
      </c>
      <c r="S192" t="s">
        <v>882</v>
      </c>
      <c r="X192" t="s">
        <v>346</v>
      </c>
      <c r="Y192" t="s">
        <v>347</v>
      </c>
      <c r="Z192" t="s">
        <v>348</v>
      </c>
      <c r="AA192" s="2">
        <v>46127</v>
      </c>
      <c r="AB192" t="s">
        <v>1043</v>
      </c>
    </row>
    <row r="193" spans="1:28" x14ac:dyDescent="0.25">
      <c r="A193">
        <v>2026</v>
      </c>
      <c r="B193" s="2">
        <v>46082</v>
      </c>
      <c r="C193" s="2">
        <v>46112</v>
      </c>
      <c r="D193">
        <v>66</v>
      </c>
      <c r="E193" t="s">
        <v>87</v>
      </c>
      <c r="F193" t="s">
        <v>72</v>
      </c>
      <c r="G193" t="s">
        <v>78</v>
      </c>
      <c r="H193" s="2">
        <v>46037</v>
      </c>
      <c r="I193" s="2">
        <v>46203</v>
      </c>
      <c r="J193">
        <v>109</v>
      </c>
      <c r="K193">
        <v>109</v>
      </c>
      <c r="L193" s="2">
        <v>46084</v>
      </c>
      <c r="M193" t="s">
        <v>93</v>
      </c>
      <c r="N193" t="s">
        <v>755</v>
      </c>
      <c r="O193" t="s">
        <v>90</v>
      </c>
      <c r="P193" t="s">
        <v>169</v>
      </c>
      <c r="Q193" t="s">
        <v>883</v>
      </c>
      <c r="R193" t="s">
        <v>604</v>
      </c>
      <c r="S193" t="s">
        <v>884</v>
      </c>
      <c r="X193" t="s">
        <v>346</v>
      </c>
      <c r="Y193" t="s">
        <v>347</v>
      </c>
      <c r="Z193" t="s">
        <v>348</v>
      </c>
      <c r="AA193" s="2">
        <v>46127</v>
      </c>
      <c r="AB193" t="s">
        <v>1043</v>
      </c>
    </row>
    <row r="194" spans="1:28" x14ac:dyDescent="0.25">
      <c r="A194">
        <v>2026</v>
      </c>
      <c r="B194" s="2">
        <v>46082</v>
      </c>
      <c r="C194" s="2">
        <v>46112</v>
      </c>
      <c r="D194">
        <v>66</v>
      </c>
      <c r="E194" t="s">
        <v>87</v>
      </c>
      <c r="F194" t="s">
        <v>72</v>
      </c>
      <c r="G194" t="s">
        <v>78</v>
      </c>
      <c r="H194" s="2">
        <v>46037</v>
      </c>
      <c r="I194" s="2">
        <v>46203</v>
      </c>
      <c r="J194">
        <v>109</v>
      </c>
      <c r="K194">
        <v>109</v>
      </c>
      <c r="L194" s="2">
        <v>46084</v>
      </c>
      <c r="M194" t="s">
        <v>88</v>
      </c>
      <c r="N194" t="s">
        <v>756</v>
      </c>
      <c r="O194" t="s">
        <v>90</v>
      </c>
      <c r="P194" t="s">
        <v>152</v>
      </c>
      <c r="Q194" t="s">
        <v>885</v>
      </c>
      <c r="R194" t="s">
        <v>497</v>
      </c>
      <c r="S194" t="s">
        <v>530</v>
      </c>
      <c r="X194" t="s">
        <v>346</v>
      </c>
      <c r="Y194" t="s">
        <v>347</v>
      </c>
      <c r="Z194" t="s">
        <v>348</v>
      </c>
      <c r="AA194" s="2">
        <v>46127</v>
      </c>
      <c r="AB194" t="s">
        <v>1043</v>
      </c>
    </row>
    <row r="195" spans="1:28" x14ac:dyDescent="0.25">
      <c r="A195">
        <v>2026</v>
      </c>
      <c r="B195" s="2">
        <v>46082</v>
      </c>
      <c r="C195" s="2">
        <v>46112</v>
      </c>
      <c r="D195">
        <v>66</v>
      </c>
      <c r="E195" t="s">
        <v>87</v>
      </c>
      <c r="F195" t="s">
        <v>72</v>
      </c>
      <c r="G195" t="s">
        <v>78</v>
      </c>
      <c r="H195" s="2">
        <v>46037</v>
      </c>
      <c r="I195" s="2">
        <v>46203</v>
      </c>
      <c r="J195">
        <v>109</v>
      </c>
      <c r="K195">
        <v>109</v>
      </c>
      <c r="L195" s="2">
        <v>46084</v>
      </c>
      <c r="M195" t="s">
        <v>93</v>
      </c>
      <c r="N195" t="s">
        <v>757</v>
      </c>
      <c r="O195" t="s">
        <v>90</v>
      </c>
      <c r="P195" t="s">
        <v>154</v>
      </c>
      <c r="Q195" t="s">
        <v>886</v>
      </c>
      <c r="R195" t="s">
        <v>265</v>
      </c>
      <c r="S195" t="s">
        <v>887</v>
      </c>
      <c r="X195" t="s">
        <v>346</v>
      </c>
      <c r="Y195" t="s">
        <v>347</v>
      </c>
      <c r="Z195" t="s">
        <v>348</v>
      </c>
      <c r="AA195" s="2">
        <v>46127</v>
      </c>
      <c r="AB195" t="s">
        <v>1043</v>
      </c>
    </row>
    <row r="196" spans="1:28" x14ac:dyDescent="0.25">
      <c r="A196">
        <v>2026</v>
      </c>
      <c r="B196" s="2">
        <v>46082</v>
      </c>
      <c r="C196" s="2">
        <v>46112</v>
      </c>
      <c r="D196">
        <v>66</v>
      </c>
      <c r="E196" t="s">
        <v>87</v>
      </c>
      <c r="F196" t="s">
        <v>72</v>
      </c>
      <c r="G196" t="s">
        <v>78</v>
      </c>
      <c r="H196" s="2">
        <v>46037</v>
      </c>
      <c r="I196" s="2">
        <v>46203</v>
      </c>
      <c r="J196">
        <v>109</v>
      </c>
      <c r="K196">
        <v>109</v>
      </c>
      <c r="L196" s="2">
        <v>46084</v>
      </c>
      <c r="M196" t="s">
        <v>93</v>
      </c>
      <c r="N196" t="s">
        <v>758</v>
      </c>
      <c r="O196" t="s">
        <v>90</v>
      </c>
      <c r="P196" t="s">
        <v>315</v>
      </c>
      <c r="Q196" t="s">
        <v>888</v>
      </c>
      <c r="R196" t="s">
        <v>265</v>
      </c>
      <c r="S196" t="s">
        <v>889</v>
      </c>
      <c r="X196" t="s">
        <v>346</v>
      </c>
      <c r="Y196" t="s">
        <v>347</v>
      </c>
      <c r="Z196" t="s">
        <v>348</v>
      </c>
      <c r="AA196" s="2">
        <v>46127</v>
      </c>
      <c r="AB196" t="s">
        <v>1043</v>
      </c>
    </row>
    <row r="197" spans="1:28" x14ac:dyDescent="0.25">
      <c r="A197">
        <v>2026</v>
      </c>
      <c r="B197" s="2">
        <v>46082</v>
      </c>
      <c r="C197" s="2">
        <v>46112</v>
      </c>
      <c r="D197">
        <v>66</v>
      </c>
      <c r="E197" t="s">
        <v>87</v>
      </c>
      <c r="F197" t="s">
        <v>72</v>
      </c>
      <c r="G197" t="s">
        <v>78</v>
      </c>
      <c r="H197" s="2">
        <v>46037</v>
      </c>
      <c r="I197" s="2">
        <v>46203</v>
      </c>
      <c r="J197">
        <v>111</v>
      </c>
      <c r="K197">
        <v>111</v>
      </c>
      <c r="L197" s="2">
        <v>46094</v>
      </c>
      <c r="M197" t="s">
        <v>88</v>
      </c>
      <c r="N197" t="s">
        <v>759</v>
      </c>
      <c r="O197" t="s">
        <v>90</v>
      </c>
      <c r="P197" t="s">
        <v>161</v>
      </c>
      <c r="Q197" t="s">
        <v>890</v>
      </c>
      <c r="R197" t="s">
        <v>321</v>
      </c>
      <c r="S197" t="s">
        <v>891</v>
      </c>
      <c r="X197" t="s">
        <v>346</v>
      </c>
      <c r="Y197" t="s">
        <v>347</v>
      </c>
      <c r="Z197" t="s">
        <v>348</v>
      </c>
      <c r="AA197" s="2">
        <v>46127</v>
      </c>
      <c r="AB197" t="s">
        <v>1043</v>
      </c>
    </row>
    <row r="198" spans="1:28" x14ac:dyDescent="0.25">
      <c r="A198">
        <v>2026</v>
      </c>
      <c r="B198" s="2">
        <v>46082</v>
      </c>
      <c r="C198" s="2">
        <v>46112</v>
      </c>
      <c r="D198">
        <v>66</v>
      </c>
      <c r="E198" t="s">
        <v>87</v>
      </c>
      <c r="F198" t="s">
        <v>72</v>
      </c>
      <c r="G198" t="s">
        <v>78</v>
      </c>
      <c r="H198" s="2">
        <v>46037</v>
      </c>
      <c r="I198" s="2">
        <v>46203</v>
      </c>
      <c r="J198">
        <v>111</v>
      </c>
      <c r="K198">
        <v>111</v>
      </c>
      <c r="L198" s="2">
        <v>46094</v>
      </c>
      <c r="M198" t="s">
        <v>93</v>
      </c>
      <c r="N198" t="s">
        <v>760</v>
      </c>
      <c r="O198" t="s">
        <v>90</v>
      </c>
      <c r="P198" t="s">
        <v>162</v>
      </c>
      <c r="Q198" t="s">
        <v>892</v>
      </c>
      <c r="R198" t="s">
        <v>893</v>
      </c>
      <c r="S198" t="s">
        <v>894</v>
      </c>
      <c r="X198" t="s">
        <v>346</v>
      </c>
      <c r="Y198" t="s">
        <v>347</v>
      </c>
      <c r="Z198" t="s">
        <v>348</v>
      </c>
      <c r="AA198" s="2">
        <v>46127</v>
      </c>
      <c r="AB198" t="s">
        <v>1043</v>
      </c>
    </row>
    <row r="199" spans="1:28" x14ac:dyDescent="0.25">
      <c r="A199">
        <v>2026</v>
      </c>
      <c r="B199" s="2">
        <v>46082</v>
      </c>
      <c r="C199" s="2">
        <v>46112</v>
      </c>
      <c r="D199">
        <v>66</v>
      </c>
      <c r="E199" t="s">
        <v>87</v>
      </c>
      <c r="F199" t="s">
        <v>72</v>
      </c>
      <c r="G199" t="s">
        <v>78</v>
      </c>
      <c r="H199" s="2">
        <v>46037</v>
      </c>
      <c r="I199" s="2">
        <v>46203</v>
      </c>
      <c r="J199">
        <v>111</v>
      </c>
      <c r="K199">
        <v>111</v>
      </c>
      <c r="L199" s="2">
        <v>46094</v>
      </c>
      <c r="M199" t="s">
        <v>88</v>
      </c>
      <c r="N199" t="s">
        <v>761</v>
      </c>
      <c r="O199" t="s">
        <v>90</v>
      </c>
      <c r="P199" t="s">
        <v>165</v>
      </c>
      <c r="Q199" t="s">
        <v>895</v>
      </c>
      <c r="R199" t="s">
        <v>896</v>
      </c>
      <c r="S199" t="s">
        <v>897</v>
      </c>
      <c r="X199" t="s">
        <v>346</v>
      </c>
      <c r="Y199" t="s">
        <v>347</v>
      </c>
      <c r="Z199" t="s">
        <v>348</v>
      </c>
      <c r="AA199" s="2">
        <v>46127</v>
      </c>
      <c r="AB199" t="s">
        <v>1043</v>
      </c>
    </row>
    <row r="200" spans="1:28" x14ac:dyDescent="0.25">
      <c r="A200">
        <v>2026</v>
      </c>
      <c r="B200" s="2">
        <v>46082</v>
      </c>
      <c r="C200" s="2">
        <v>46112</v>
      </c>
      <c r="D200">
        <v>66</v>
      </c>
      <c r="E200" t="s">
        <v>87</v>
      </c>
      <c r="F200" t="s">
        <v>72</v>
      </c>
      <c r="G200" t="s">
        <v>78</v>
      </c>
      <c r="H200" s="2">
        <v>46037</v>
      </c>
      <c r="I200" s="2">
        <v>46203</v>
      </c>
      <c r="J200">
        <v>111</v>
      </c>
      <c r="K200">
        <v>111</v>
      </c>
      <c r="L200" s="2">
        <v>46094</v>
      </c>
      <c r="M200" t="s">
        <v>88</v>
      </c>
      <c r="N200" t="s">
        <v>762</v>
      </c>
      <c r="O200" t="s">
        <v>90</v>
      </c>
      <c r="P200" t="s">
        <v>165</v>
      </c>
      <c r="Q200" t="s">
        <v>898</v>
      </c>
      <c r="R200" t="s">
        <v>899</v>
      </c>
      <c r="S200" t="s">
        <v>900</v>
      </c>
      <c r="X200" t="s">
        <v>346</v>
      </c>
      <c r="Y200" t="s">
        <v>347</v>
      </c>
      <c r="Z200" t="s">
        <v>348</v>
      </c>
      <c r="AA200" s="2">
        <v>46127</v>
      </c>
      <c r="AB200" t="s">
        <v>1043</v>
      </c>
    </row>
    <row r="201" spans="1:28" x14ac:dyDescent="0.25">
      <c r="A201">
        <v>2026</v>
      </c>
      <c r="B201" s="2">
        <v>46082</v>
      </c>
      <c r="C201" s="2">
        <v>46112</v>
      </c>
      <c r="D201">
        <v>66</v>
      </c>
      <c r="E201" t="s">
        <v>87</v>
      </c>
      <c r="F201" t="s">
        <v>72</v>
      </c>
      <c r="G201" t="s">
        <v>78</v>
      </c>
      <c r="H201" s="2">
        <v>46037</v>
      </c>
      <c r="I201" s="2">
        <v>46203</v>
      </c>
      <c r="J201">
        <v>111</v>
      </c>
      <c r="K201">
        <v>111</v>
      </c>
      <c r="L201" s="2">
        <v>46094</v>
      </c>
      <c r="M201" t="s">
        <v>93</v>
      </c>
      <c r="N201" t="s">
        <v>763</v>
      </c>
      <c r="O201" t="s">
        <v>90</v>
      </c>
      <c r="P201" t="s">
        <v>171</v>
      </c>
      <c r="Q201" t="s">
        <v>901</v>
      </c>
      <c r="R201" t="s">
        <v>234</v>
      </c>
      <c r="S201" t="s">
        <v>902</v>
      </c>
      <c r="X201" t="s">
        <v>346</v>
      </c>
      <c r="Y201" t="s">
        <v>347</v>
      </c>
      <c r="Z201" t="s">
        <v>348</v>
      </c>
      <c r="AA201" s="2">
        <v>46127</v>
      </c>
      <c r="AB201" t="s">
        <v>1043</v>
      </c>
    </row>
    <row r="202" spans="1:28" x14ac:dyDescent="0.25">
      <c r="A202">
        <v>2026</v>
      </c>
      <c r="B202" s="2">
        <v>46082</v>
      </c>
      <c r="C202" s="2">
        <v>46112</v>
      </c>
      <c r="D202">
        <v>66</v>
      </c>
      <c r="E202" t="s">
        <v>87</v>
      </c>
      <c r="F202" t="s">
        <v>72</v>
      </c>
      <c r="G202" t="s">
        <v>78</v>
      </c>
      <c r="H202" s="2">
        <v>46037</v>
      </c>
      <c r="I202" s="2">
        <v>46203</v>
      </c>
      <c r="J202">
        <v>111</v>
      </c>
      <c r="K202">
        <v>111</v>
      </c>
      <c r="L202" s="2">
        <v>46094</v>
      </c>
      <c r="M202" t="s">
        <v>88</v>
      </c>
      <c r="N202" t="s">
        <v>764</v>
      </c>
      <c r="O202" t="s">
        <v>90</v>
      </c>
      <c r="P202" t="s">
        <v>163</v>
      </c>
      <c r="Q202" t="s">
        <v>903</v>
      </c>
      <c r="R202" t="s">
        <v>312</v>
      </c>
      <c r="S202" t="s">
        <v>904</v>
      </c>
      <c r="X202" t="s">
        <v>346</v>
      </c>
      <c r="Y202" t="s">
        <v>347</v>
      </c>
      <c r="Z202" t="s">
        <v>348</v>
      </c>
      <c r="AA202" s="2">
        <v>46127</v>
      </c>
      <c r="AB202" t="s">
        <v>1043</v>
      </c>
    </row>
    <row r="203" spans="1:28" x14ac:dyDescent="0.25">
      <c r="A203">
        <v>2026</v>
      </c>
      <c r="B203" s="2">
        <v>46082</v>
      </c>
      <c r="C203" s="2">
        <v>46112</v>
      </c>
      <c r="D203">
        <v>66</v>
      </c>
      <c r="E203" t="s">
        <v>87</v>
      </c>
      <c r="F203" t="s">
        <v>72</v>
      </c>
      <c r="G203" t="s">
        <v>78</v>
      </c>
      <c r="H203" s="2">
        <v>46037</v>
      </c>
      <c r="I203" s="2">
        <v>46203</v>
      </c>
      <c r="J203">
        <v>111</v>
      </c>
      <c r="K203">
        <v>111</v>
      </c>
      <c r="L203" s="2">
        <v>46094</v>
      </c>
      <c r="M203" t="s">
        <v>93</v>
      </c>
      <c r="N203" t="s">
        <v>765</v>
      </c>
      <c r="O203" t="s">
        <v>90</v>
      </c>
      <c r="P203" t="s">
        <v>153</v>
      </c>
      <c r="Q203" t="s">
        <v>905</v>
      </c>
      <c r="R203" t="s">
        <v>906</v>
      </c>
      <c r="S203" t="s">
        <v>907</v>
      </c>
      <c r="X203" t="s">
        <v>346</v>
      </c>
      <c r="Y203" t="s">
        <v>347</v>
      </c>
      <c r="Z203" t="s">
        <v>348</v>
      </c>
      <c r="AA203" s="2">
        <v>46127</v>
      </c>
      <c r="AB203" t="s">
        <v>1043</v>
      </c>
    </row>
    <row r="204" spans="1:28" x14ac:dyDescent="0.25">
      <c r="A204">
        <v>2026</v>
      </c>
      <c r="B204" s="2">
        <v>46082</v>
      </c>
      <c r="C204" s="2">
        <v>46112</v>
      </c>
      <c r="D204">
        <v>66</v>
      </c>
      <c r="E204" t="s">
        <v>87</v>
      </c>
      <c r="F204" t="s">
        <v>72</v>
      </c>
      <c r="G204" t="s">
        <v>78</v>
      </c>
      <c r="H204" s="2">
        <v>46037</v>
      </c>
      <c r="I204" s="2">
        <v>46203</v>
      </c>
      <c r="J204">
        <v>111</v>
      </c>
      <c r="K204">
        <v>111</v>
      </c>
      <c r="L204" s="2">
        <v>46094</v>
      </c>
      <c r="M204" t="s">
        <v>88</v>
      </c>
      <c r="N204" t="s">
        <v>766</v>
      </c>
      <c r="O204" t="s">
        <v>90</v>
      </c>
      <c r="P204" t="s">
        <v>159</v>
      </c>
      <c r="Q204" t="s">
        <v>908</v>
      </c>
      <c r="R204" t="s">
        <v>909</v>
      </c>
      <c r="S204" t="s">
        <v>910</v>
      </c>
      <c r="X204" t="s">
        <v>346</v>
      </c>
      <c r="Y204" t="s">
        <v>347</v>
      </c>
      <c r="Z204" t="s">
        <v>348</v>
      </c>
      <c r="AA204" s="2">
        <v>46127</v>
      </c>
      <c r="AB204" t="s">
        <v>1043</v>
      </c>
    </row>
    <row r="205" spans="1:28" x14ac:dyDescent="0.25">
      <c r="A205">
        <v>2026</v>
      </c>
      <c r="B205" s="2">
        <v>46082</v>
      </c>
      <c r="C205" s="2">
        <v>46112</v>
      </c>
      <c r="D205">
        <v>66</v>
      </c>
      <c r="E205" t="s">
        <v>87</v>
      </c>
      <c r="F205" t="s">
        <v>72</v>
      </c>
      <c r="G205" t="s">
        <v>78</v>
      </c>
      <c r="H205" s="2">
        <v>46037</v>
      </c>
      <c r="I205" s="2">
        <v>46203</v>
      </c>
      <c r="J205">
        <v>111</v>
      </c>
      <c r="K205">
        <v>111</v>
      </c>
      <c r="L205" s="2">
        <v>46094</v>
      </c>
      <c r="M205" t="s">
        <v>88</v>
      </c>
      <c r="N205" t="s">
        <v>767</v>
      </c>
      <c r="O205" t="s">
        <v>90</v>
      </c>
      <c r="P205" t="s">
        <v>515</v>
      </c>
      <c r="Q205" t="s">
        <v>911</v>
      </c>
      <c r="R205" t="s">
        <v>912</v>
      </c>
      <c r="S205" t="s">
        <v>913</v>
      </c>
      <c r="X205" t="s">
        <v>346</v>
      </c>
      <c r="Y205" t="s">
        <v>347</v>
      </c>
      <c r="Z205" t="s">
        <v>348</v>
      </c>
      <c r="AA205" s="2">
        <v>46127</v>
      </c>
      <c r="AB205" t="s">
        <v>1043</v>
      </c>
    </row>
    <row r="206" spans="1:28" x14ac:dyDescent="0.25">
      <c r="A206">
        <v>2026</v>
      </c>
      <c r="B206" s="2">
        <v>46082</v>
      </c>
      <c r="C206" s="2">
        <v>46112</v>
      </c>
      <c r="D206">
        <v>66</v>
      </c>
      <c r="E206" t="s">
        <v>87</v>
      </c>
      <c r="F206" t="s">
        <v>72</v>
      </c>
      <c r="G206" t="s">
        <v>78</v>
      </c>
      <c r="H206" s="2">
        <v>46037</v>
      </c>
      <c r="I206" s="2">
        <v>46203</v>
      </c>
      <c r="J206">
        <v>111</v>
      </c>
      <c r="K206">
        <v>111</v>
      </c>
      <c r="L206" s="2">
        <v>46094</v>
      </c>
      <c r="M206" t="s">
        <v>93</v>
      </c>
      <c r="N206" t="s">
        <v>768</v>
      </c>
      <c r="O206" t="s">
        <v>90</v>
      </c>
      <c r="P206" t="s">
        <v>156</v>
      </c>
      <c r="Q206" t="s">
        <v>914</v>
      </c>
      <c r="R206" t="s">
        <v>915</v>
      </c>
      <c r="S206" t="s">
        <v>916</v>
      </c>
      <c r="X206" t="s">
        <v>346</v>
      </c>
      <c r="Y206" t="s">
        <v>347</v>
      </c>
      <c r="Z206" t="s">
        <v>348</v>
      </c>
      <c r="AA206" s="2">
        <v>46127</v>
      </c>
      <c r="AB206" t="s">
        <v>1043</v>
      </c>
    </row>
    <row r="207" spans="1:28" x14ac:dyDescent="0.25">
      <c r="A207">
        <v>2026</v>
      </c>
      <c r="B207" s="2">
        <v>46082</v>
      </c>
      <c r="C207" s="2">
        <v>46112</v>
      </c>
      <c r="D207">
        <v>66</v>
      </c>
      <c r="E207" t="s">
        <v>87</v>
      </c>
      <c r="F207" t="s">
        <v>72</v>
      </c>
      <c r="G207" t="s">
        <v>78</v>
      </c>
      <c r="H207" s="2">
        <v>46037</v>
      </c>
      <c r="I207" s="2">
        <v>46203</v>
      </c>
      <c r="J207">
        <v>111</v>
      </c>
      <c r="K207">
        <v>111</v>
      </c>
      <c r="L207" s="2">
        <v>46094</v>
      </c>
      <c r="M207" t="s">
        <v>88</v>
      </c>
      <c r="N207" t="s">
        <v>769</v>
      </c>
      <c r="O207" t="s">
        <v>90</v>
      </c>
      <c r="P207" t="s">
        <v>172</v>
      </c>
      <c r="Q207" t="s">
        <v>917</v>
      </c>
      <c r="R207" t="s">
        <v>918</v>
      </c>
      <c r="S207" t="s">
        <v>919</v>
      </c>
      <c r="X207" t="s">
        <v>346</v>
      </c>
      <c r="Y207" t="s">
        <v>347</v>
      </c>
      <c r="Z207" t="s">
        <v>348</v>
      </c>
      <c r="AA207" s="2">
        <v>46127</v>
      </c>
      <c r="AB207" t="s">
        <v>1043</v>
      </c>
    </row>
    <row r="208" spans="1:28" x14ac:dyDescent="0.25">
      <c r="A208">
        <v>2026</v>
      </c>
      <c r="B208" s="2">
        <v>46082</v>
      </c>
      <c r="C208" s="2">
        <v>46112</v>
      </c>
      <c r="D208">
        <v>66</v>
      </c>
      <c r="E208" t="s">
        <v>87</v>
      </c>
      <c r="F208" t="s">
        <v>72</v>
      </c>
      <c r="G208" t="s">
        <v>78</v>
      </c>
      <c r="H208" s="2">
        <v>46037</v>
      </c>
      <c r="I208" s="2">
        <v>46203</v>
      </c>
      <c r="J208">
        <v>111</v>
      </c>
      <c r="K208">
        <v>111</v>
      </c>
      <c r="L208" s="2">
        <v>46094</v>
      </c>
      <c r="M208" t="s">
        <v>93</v>
      </c>
      <c r="N208" t="s">
        <v>770</v>
      </c>
      <c r="O208" t="s">
        <v>90</v>
      </c>
      <c r="P208" t="s">
        <v>171</v>
      </c>
      <c r="Q208" t="s">
        <v>920</v>
      </c>
      <c r="R208" t="s">
        <v>277</v>
      </c>
      <c r="S208" t="s">
        <v>921</v>
      </c>
      <c r="X208" t="s">
        <v>346</v>
      </c>
      <c r="Y208" t="s">
        <v>347</v>
      </c>
      <c r="Z208" t="s">
        <v>348</v>
      </c>
      <c r="AA208" s="2">
        <v>46127</v>
      </c>
      <c r="AB208" t="s">
        <v>1043</v>
      </c>
    </row>
    <row r="209" spans="1:28" x14ac:dyDescent="0.25">
      <c r="A209">
        <v>2026</v>
      </c>
      <c r="B209" s="2">
        <v>46082</v>
      </c>
      <c r="C209" s="2">
        <v>46112</v>
      </c>
      <c r="D209">
        <v>66</v>
      </c>
      <c r="E209" t="s">
        <v>87</v>
      </c>
      <c r="F209" t="s">
        <v>72</v>
      </c>
      <c r="G209" t="s">
        <v>78</v>
      </c>
      <c r="H209" s="2">
        <v>46037</v>
      </c>
      <c r="I209" s="2">
        <v>46203</v>
      </c>
      <c r="J209">
        <v>111</v>
      </c>
      <c r="K209">
        <v>111</v>
      </c>
      <c r="L209" s="2">
        <v>46094</v>
      </c>
      <c r="M209" t="s">
        <v>88</v>
      </c>
      <c r="N209" t="s">
        <v>771</v>
      </c>
      <c r="O209" t="s">
        <v>90</v>
      </c>
      <c r="P209" t="s">
        <v>535</v>
      </c>
      <c r="Q209" t="s">
        <v>922</v>
      </c>
      <c r="R209" t="s">
        <v>281</v>
      </c>
      <c r="S209" t="s">
        <v>923</v>
      </c>
      <c r="X209" t="s">
        <v>346</v>
      </c>
      <c r="Y209" t="s">
        <v>347</v>
      </c>
      <c r="Z209" t="s">
        <v>348</v>
      </c>
      <c r="AA209" s="2">
        <v>46127</v>
      </c>
      <c r="AB209" t="s">
        <v>1043</v>
      </c>
    </row>
    <row r="210" spans="1:28" x14ac:dyDescent="0.25">
      <c r="A210">
        <v>2026</v>
      </c>
      <c r="B210" s="2">
        <v>46082</v>
      </c>
      <c r="C210" s="2">
        <v>46112</v>
      </c>
      <c r="D210">
        <v>66</v>
      </c>
      <c r="E210" t="s">
        <v>87</v>
      </c>
      <c r="F210" t="s">
        <v>72</v>
      </c>
      <c r="G210" t="s">
        <v>78</v>
      </c>
      <c r="H210" s="2">
        <v>46037</v>
      </c>
      <c r="I210" s="2">
        <v>46203</v>
      </c>
      <c r="J210">
        <v>111</v>
      </c>
      <c r="K210">
        <v>111</v>
      </c>
      <c r="L210" s="2">
        <v>46094</v>
      </c>
      <c r="M210" t="s">
        <v>93</v>
      </c>
      <c r="N210" t="s">
        <v>772</v>
      </c>
      <c r="O210" t="s">
        <v>90</v>
      </c>
      <c r="P210" t="s">
        <v>165</v>
      </c>
      <c r="Q210" t="s">
        <v>924</v>
      </c>
      <c r="R210" t="s">
        <v>925</v>
      </c>
      <c r="S210" t="s">
        <v>926</v>
      </c>
      <c r="X210" t="s">
        <v>346</v>
      </c>
      <c r="Y210" t="s">
        <v>347</v>
      </c>
      <c r="Z210" t="s">
        <v>348</v>
      </c>
      <c r="AA210" s="2">
        <v>46127</v>
      </c>
      <c r="AB210" t="s">
        <v>1043</v>
      </c>
    </row>
    <row r="211" spans="1:28" x14ac:dyDescent="0.25">
      <c r="A211">
        <v>2026</v>
      </c>
      <c r="B211" s="2">
        <v>46082</v>
      </c>
      <c r="C211" s="2">
        <v>46112</v>
      </c>
      <c r="D211">
        <v>66</v>
      </c>
      <c r="E211" t="s">
        <v>87</v>
      </c>
      <c r="F211" t="s">
        <v>72</v>
      </c>
      <c r="G211" t="s">
        <v>78</v>
      </c>
      <c r="H211" s="2">
        <v>46037</v>
      </c>
      <c r="I211" s="2">
        <v>46203</v>
      </c>
      <c r="J211">
        <v>111</v>
      </c>
      <c r="K211">
        <v>111</v>
      </c>
      <c r="L211" s="2">
        <v>46094</v>
      </c>
      <c r="M211" t="s">
        <v>88</v>
      </c>
      <c r="N211" t="s">
        <v>773</v>
      </c>
      <c r="O211" t="s">
        <v>90</v>
      </c>
      <c r="P211" t="s">
        <v>173</v>
      </c>
      <c r="Q211" t="s">
        <v>927</v>
      </c>
      <c r="R211" t="s">
        <v>928</v>
      </c>
      <c r="S211" t="s">
        <v>929</v>
      </c>
      <c r="X211" t="s">
        <v>346</v>
      </c>
      <c r="Y211" t="s">
        <v>347</v>
      </c>
      <c r="Z211" t="s">
        <v>348</v>
      </c>
      <c r="AA211" s="2">
        <v>46127</v>
      </c>
      <c r="AB211" t="s">
        <v>1043</v>
      </c>
    </row>
    <row r="212" spans="1:28" x14ac:dyDescent="0.25">
      <c r="A212">
        <v>2026</v>
      </c>
      <c r="B212" s="2">
        <v>46082</v>
      </c>
      <c r="C212" s="2">
        <v>46112</v>
      </c>
      <c r="D212">
        <v>66</v>
      </c>
      <c r="E212" t="s">
        <v>87</v>
      </c>
      <c r="F212" t="s">
        <v>72</v>
      </c>
      <c r="G212" t="s">
        <v>78</v>
      </c>
      <c r="H212" s="2">
        <v>46037</v>
      </c>
      <c r="I212" s="2">
        <v>46203</v>
      </c>
      <c r="J212">
        <v>111</v>
      </c>
      <c r="K212">
        <v>111</v>
      </c>
      <c r="L212" s="2">
        <v>46094</v>
      </c>
      <c r="M212" t="s">
        <v>88</v>
      </c>
      <c r="N212" t="s">
        <v>774</v>
      </c>
      <c r="O212" t="s">
        <v>90</v>
      </c>
      <c r="P212" t="s">
        <v>166</v>
      </c>
      <c r="Q212" t="s">
        <v>930</v>
      </c>
      <c r="R212" t="s">
        <v>931</v>
      </c>
      <c r="S212" t="s">
        <v>932</v>
      </c>
      <c r="X212" t="s">
        <v>346</v>
      </c>
      <c r="Y212" t="s">
        <v>347</v>
      </c>
      <c r="Z212" t="s">
        <v>348</v>
      </c>
      <c r="AA212" s="2">
        <v>46127</v>
      </c>
      <c r="AB212" t="s">
        <v>1043</v>
      </c>
    </row>
    <row r="213" spans="1:28" x14ac:dyDescent="0.25">
      <c r="A213">
        <v>2026</v>
      </c>
      <c r="B213" s="2">
        <v>46082</v>
      </c>
      <c r="C213" s="2">
        <v>46112</v>
      </c>
      <c r="D213">
        <v>66</v>
      </c>
      <c r="E213" t="s">
        <v>87</v>
      </c>
      <c r="F213" t="s">
        <v>72</v>
      </c>
      <c r="G213" t="s">
        <v>78</v>
      </c>
      <c r="H213" s="2">
        <v>46037</v>
      </c>
      <c r="I213" s="2">
        <v>46203</v>
      </c>
      <c r="J213">
        <v>111</v>
      </c>
      <c r="K213">
        <v>111</v>
      </c>
      <c r="L213" s="2">
        <v>46094</v>
      </c>
      <c r="M213" t="s">
        <v>88</v>
      </c>
      <c r="N213" t="s">
        <v>775</v>
      </c>
      <c r="O213" t="s">
        <v>90</v>
      </c>
      <c r="P213" t="s">
        <v>474</v>
      </c>
      <c r="Q213" t="s">
        <v>933</v>
      </c>
      <c r="R213" t="s">
        <v>241</v>
      </c>
      <c r="S213" t="s">
        <v>934</v>
      </c>
      <c r="X213" t="s">
        <v>346</v>
      </c>
      <c r="Y213" t="s">
        <v>347</v>
      </c>
      <c r="Z213" t="s">
        <v>348</v>
      </c>
      <c r="AA213" s="2">
        <v>46127</v>
      </c>
      <c r="AB213" t="s">
        <v>1043</v>
      </c>
    </row>
    <row r="214" spans="1:28" x14ac:dyDescent="0.25">
      <c r="A214">
        <v>2026</v>
      </c>
      <c r="B214" s="2">
        <v>46082</v>
      </c>
      <c r="C214" s="2">
        <v>46112</v>
      </c>
      <c r="D214">
        <v>66</v>
      </c>
      <c r="E214" t="s">
        <v>87</v>
      </c>
      <c r="F214" t="s">
        <v>72</v>
      </c>
      <c r="G214" t="s">
        <v>78</v>
      </c>
      <c r="H214" s="2">
        <v>46037</v>
      </c>
      <c r="I214" s="2">
        <v>46203</v>
      </c>
      <c r="J214">
        <v>111</v>
      </c>
      <c r="K214">
        <v>111</v>
      </c>
      <c r="L214" s="2">
        <v>46094</v>
      </c>
      <c r="M214" t="s">
        <v>88</v>
      </c>
      <c r="N214" t="s">
        <v>776</v>
      </c>
      <c r="O214" t="s">
        <v>90</v>
      </c>
      <c r="P214" t="s">
        <v>161</v>
      </c>
      <c r="Q214" t="s">
        <v>935</v>
      </c>
      <c r="R214" t="s">
        <v>936</v>
      </c>
      <c r="S214" t="s">
        <v>937</v>
      </c>
      <c r="X214" t="s">
        <v>346</v>
      </c>
      <c r="Y214" t="s">
        <v>347</v>
      </c>
      <c r="Z214" t="s">
        <v>348</v>
      </c>
      <c r="AA214" s="2">
        <v>46127</v>
      </c>
      <c r="AB214" t="s">
        <v>1043</v>
      </c>
    </row>
    <row r="215" spans="1:28" x14ac:dyDescent="0.25">
      <c r="A215">
        <v>2026</v>
      </c>
      <c r="B215" s="2">
        <v>46082</v>
      </c>
      <c r="C215" s="2">
        <v>46112</v>
      </c>
      <c r="D215">
        <v>66</v>
      </c>
      <c r="E215" t="s">
        <v>87</v>
      </c>
      <c r="F215" t="s">
        <v>72</v>
      </c>
      <c r="G215" t="s">
        <v>78</v>
      </c>
      <c r="H215" s="2">
        <v>46037</v>
      </c>
      <c r="I215" s="2">
        <v>46203</v>
      </c>
      <c r="J215">
        <v>111</v>
      </c>
      <c r="K215">
        <v>111</v>
      </c>
      <c r="L215" s="2">
        <v>46094</v>
      </c>
      <c r="M215" t="s">
        <v>88</v>
      </c>
      <c r="N215" t="s">
        <v>777</v>
      </c>
      <c r="O215" t="s">
        <v>90</v>
      </c>
      <c r="P215" t="s">
        <v>174</v>
      </c>
      <c r="Q215" t="s">
        <v>938</v>
      </c>
      <c r="R215" t="s">
        <v>497</v>
      </c>
      <c r="S215" t="s">
        <v>939</v>
      </c>
      <c r="X215" t="s">
        <v>346</v>
      </c>
      <c r="Y215" t="s">
        <v>347</v>
      </c>
      <c r="Z215" t="s">
        <v>348</v>
      </c>
      <c r="AA215" s="2">
        <v>46127</v>
      </c>
      <c r="AB215" t="s">
        <v>1043</v>
      </c>
    </row>
    <row r="216" spans="1:28" x14ac:dyDescent="0.25">
      <c r="A216">
        <v>2026</v>
      </c>
      <c r="B216" s="2">
        <v>46082</v>
      </c>
      <c r="C216" s="2">
        <v>46112</v>
      </c>
      <c r="D216">
        <v>66</v>
      </c>
      <c r="E216" t="s">
        <v>87</v>
      </c>
      <c r="F216" t="s">
        <v>72</v>
      </c>
      <c r="G216" t="s">
        <v>78</v>
      </c>
      <c r="H216" s="2">
        <v>46037</v>
      </c>
      <c r="I216" s="2">
        <v>46203</v>
      </c>
      <c r="J216">
        <v>111</v>
      </c>
      <c r="K216">
        <v>111</v>
      </c>
      <c r="L216" s="2">
        <v>46094</v>
      </c>
      <c r="M216" t="s">
        <v>88</v>
      </c>
      <c r="N216" t="s">
        <v>778</v>
      </c>
      <c r="O216" t="s">
        <v>90</v>
      </c>
      <c r="P216" t="s">
        <v>155</v>
      </c>
      <c r="Q216" t="s">
        <v>940</v>
      </c>
      <c r="R216" t="s">
        <v>839</v>
      </c>
      <c r="S216" t="s">
        <v>941</v>
      </c>
      <c r="X216" t="s">
        <v>346</v>
      </c>
      <c r="Y216" t="s">
        <v>347</v>
      </c>
      <c r="Z216" t="s">
        <v>348</v>
      </c>
      <c r="AA216" s="2">
        <v>46127</v>
      </c>
      <c r="AB216" t="s">
        <v>1043</v>
      </c>
    </row>
    <row r="217" spans="1:28" x14ac:dyDescent="0.25">
      <c r="A217">
        <v>2026</v>
      </c>
      <c r="B217" s="2">
        <v>46082</v>
      </c>
      <c r="C217" s="2">
        <v>46112</v>
      </c>
      <c r="D217">
        <v>66</v>
      </c>
      <c r="E217" t="s">
        <v>87</v>
      </c>
      <c r="F217" t="s">
        <v>72</v>
      </c>
      <c r="G217" t="s">
        <v>78</v>
      </c>
      <c r="H217" s="2">
        <v>46037</v>
      </c>
      <c r="I217" s="2">
        <v>46203</v>
      </c>
      <c r="J217">
        <v>111</v>
      </c>
      <c r="K217">
        <v>111</v>
      </c>
      <c r="L217" s="2">
        <v>46094</v>
      </c>
      <c r="M217" t="s">
        <v>93</v>
      </c>
      <c r="N217" t="s">
        <v>779</v>
      </c>
      <c r="O217" t="s">
        <v>90</v>
      </c>
      <c r="P217" t="s">
        <v>149</v>
      </c>
      <c r="Q217" t="s">
        <v>942</v>
      </c>
      <c r="R217" t="s">
        <v>943</v>
      </c>
      <c r="S217" t="s">
        <v>944</v>
      </c>
      <c r="X217" t="s">
        <v>346</v>
      </c>
      <c r="Y217" t="s">
        <v>347</v>
      </c>
      <c r="Z217" t="s">
        <v>348</v>
      </c>
      <c r="AA217" s="2">
        <v>46127</v>
      </c>
      <c r="AB217" t="s">
        <v>1043</v>
      </c>
    </row>
    <row r="218" spans="1:28" x14ac:dyDescent="0.25">
      <c r="A218">
        <v>2026</v>
      </c>
      <c r="B218" s="2">
        <v>46082</v>
      </c>
      <c r="C218" s="2">
        <v>46112</v>
      </c>
      <c r="D218">
        <v>66</v>
      </c>
      <c r="E218" t="s">
        <v>87</v>
      </c>
      <c r="F218" t="s">
        <v>72</v>
      </c>
      <c r="G218" t="s">
        <v>78</v>
      </c>
      <c r="H218" s="2">
        <v>46037</v>
      </c>
      <c r="I218" s="2">
        <v>46203</v>
      </c>
      <c r="J218">
        <v>111</v>
      </c>
      <c r="K218">
        <v>111</v>
      </c>
      <c r="L218" s="2">
        <v>46094</v>
      </c>
      <c r="M218" t="s">
        <v>93</v>
      </c>
      <c r="N218" t="s">
        <v>780</v>
      </c>
      <c r="O218" t="s">
        <v>90</v>
      </c>
      <c r="P218" t="s">
        <v>149</v>
      </c>
      <c r="Q218" t="s">
        <v>945</v>
      </c>
      <c r="R218" t="s">
        <v>943</v>
      </c>
      <c r="S218" t="s">
        <v>946</v>
      </c>
      <c r="X218" t="s">
        <v>346</v>
      </c>
      <c r="Y218" t="s">
        <v>347</v>
      </c>
      <c r="Z218" t="s">
        <v>348</v>
      </c>
      <c r="AA218" s="2">
        <v>46127</v>
      </c>
      <c r="AB218" t="s">
        <v>1043</v>
      </c>
    </row>
    <row r="219" spans="1:28" x14ac:dyDescent="0.25">
      <c r="A219">
        <v>2026</v>
      </c>
      <c r="B219" s="2">
        <v>46082</v>
      </c>
      <c r="C219" s="2">
        <v>46112</v>
      </c>
      <c r="D219">
        <v>66</v>
      </c>
      <c r="E219" t="s">
        <v>87</v>
      </c>
      <c r="F219" t="s">
        <v>72</v>
      </c>
      <c r="G219" t="s">
        <v>78</v>
      </c>
      <c r="H219" s="2">
        <v>46037</v>
      </c>
      <c r="I219" s="2">
        <v>46203</v>
      </c>
      <c r="J219">
        <v>111</v>
      </c>
      <c r="K219">
        <v>111</v>
      </c>
      <c r="L219" s="2">
        <v>46094</v>
      </c>
      <c r="M219" t="s">
        <v>88</v>
      </c>
      <c r="N219" t="s">
        <v>781</v>
      </c>
      <c r="O219" t="s">
        <v>90</v>
      </c>
      <c r="P219" t="s">
        <v>151</v>
      </c>
      <c r="Q219" t="s">
        <v>947</v>
      </c>
      <c r="R219" t="s">
        <v>497</v>
      </c>
      <c r="S219" t="s">
        <v>948</v>
      </c>
      <c r="X219" t="s">
        <v>346</v>
      </c>
      <c r="Y219" t="s">
        <v>347</v>
      </c>
      <c r="Z219" t="s">
        <v>348</v>
      </c>
      <c r="AA219" s="2">
        <v>46127</v>
      </c>
      <c r="AB219" t="s">
        <v>1043</v>
      </c>
    </row>
    <row r="220" spans="1:28" x14ac:dyDescent="0.25">
      <c r="A220">
        <v>2026</v>
      </c>
      <c r="B220" s="2">
        <v>46082</v>
      </c>
      <c r="C220" s="2">
        <v>46112</v>
      </c>
      <c r="D220">
        <v>66</v>
      </c>
      <c r="E220" t="s">
        <v>87</v>
      </c>
      <c r="F220" t="s">
        <v>72</v>
      </c>
      <c r="G220" t="s">
        <v>78</v>
      </c>
      <c r="H220" s="2">
        <v>46037</v>
      </c>
      <c r="I220" s="2">
        <v>46203</v>
      </c>
      <c r="J220">
        <v>111</v>
      </c>
      <c r="K220">
        <v>111</v>
      </c>
      <c r="L220" s="2">
        <v>46094</v>
      </c>
      <c r="M220" t="s">
        <v>88</v>
      </c>
      <c r="N220" t="s">
        <v>782</v>
      </c>
      <c r="O220" t="s">
        <v>90</v>
      </c>
      <c r="P220" t="s">
        <v>949</v>
      </c>
      <c r="Q220" t="s">
        <v>950</v>
      </c>
      <c r="R220" t="s">
        <v>951</v>
      </c>
      <c r="S220" t="s">
        <v>952</v>
      </c>
      <c r="X220" t="s">
        <v>346</v>
      </c>
      <c r="Y220" t="s">
        <v>347</v>
      </c>
      <c r="Z220" t="s">
        <v>348</v>
      </c>
      <c r="AA220" s="2">
        <v>46127</v>
      </c>
      <c r="AB220" t="s">
        <v>1043</v>
      </c>
    </row>
    <row r="221" spans="1:28" x14ac:dyDescent="0.25">
      <c r="A221">
        <v>2026</v>
      </c>
      <c r="B221" s="2">
        <v>46082</v>
      </c>
      <c r="C221" s="2">
        <v>46112</v>
      </c>
      <c r="D221">
        <v>66</v>
      </c>
      <c r="E221" t="s">
        <v>87</v>
      </c>
      <c r="F221" t="s">
        <v>72</v>
      </c>
      <c r="G221" t="s">
        <v>78</v>
      </c>
      <c r="H221" s="2">
        <v>46037</v>
      </c>
      <c r="I221" s="2">
        <v>46203</v>
      </c>
      <c r="J221">
        <v>112</v>
      </c>
      <c r="K221">
        <v>112</v>
      </c>
      <c r="L221" s="2">
        <v>46099</v>
      </c>
      <c r="M221" t="s">
        <v>88</v>
      </c>
      <c r="N221" t="s">
        <v>783</v>
      </c>
      <c r="O221" t="s">
        <v>90</v>
      </c>
      <c r="P221" t="s">
        <v>164</v>
      </c>
      <c r="Q221" t="s">
        <v>953</v>
      </c>
      <c r="R221" t="s">
        <v>490</v>
      </c>
      <c r="S221" t="s">
        <v>954</v>
      </c>
      <c r="X221" t="s">
        <v>346</v>
      </c>
      <c r="Y221" t="s">
        <v>347</v>
      </c>
      <c r="Z221" t="s">
        <v>348</v>
      </c>
      <c r="AA221" s="2">
        <v>46127</v>
      </c>
      <c r="AB221" t="s">
        <v>1043</v>
      </c>
    </row>
    <row r="222" spans="1:28" x14ac:dyDescent="0.25">
      <c r="A222">
        <v>2026</v>
      </c>
      <c r="B222" s="2">
        <v>46082</v>
      </c>
      <c r="C222" s="2">
        <v>46112</v>
      </c>
      <c r="D222">
        <v>66</v>
      </c>
      <c r="E222" t="s">
        <v>87</v>
      </c>
      <c r="F222" t="s">
        <v>72</v>
      </c>
      <c r="G222" t="s">
        <v>78</v>
      </c>
      <c r="H222" s="2">
        <v>46037</v>
      </c>
      <c r="I222" s="2">
        <v>46203</v>
      </c>
      <c r="J222">
        <v>112</v>
      </c>
      <c r="K222">
        <v>112</v>
      </c>
      <c r="L222" s="2">
        <v>46099</v>
      </c>
      <c r="M222" t="s">
        <v>88</v>
      </c>
      <c r="N222" t="s">
        <v>784</v>
      </c>
      <c r="O222" t="s">
        <v>90</v>
      </c>
      <c r="P222" t="s">
        <v>153</v>
      </c>
      <c r="Q222" t="s">
        <v>955</v>
      </c>
      <c r="R222" t="s">
        <v>956</v>
      </c>
      <c r="S222" t="s">
        <v>957</v>
      </c>
      <c r="X222" t="s">
        <v>346</v>
      </c>
      <c r="Y222" t="s">
        <v>347</v>
      </c>
      <c r="Z222" t="s">
        <v>348</v>
      </c>
      <c r="AA222" s="2">
        <v>46127</v>
      </c>
      <c r="AB222" t="s">
        <v>1043</v>
      </c>
    </row>
    <row r="223" spans="1:28" x14ac:dyDescent="0.25">
      <c r="A223">
        <v>2026</v>
      </c>
      <c r="B223" s="2">
        <v>46082</v>
      </c>
      <c r="C223" s="2">
        <v>46112</v>
      </c>
      <c r="D223">
        <v>66</v>
      </c>
      <c r="E223" t="s">
        <v>87</v>
      </c>
      <c r="F223" t="s">
        <v>72</v>
      </c>
      <c r="G223" t="s">
        <v>78</v>
      </c>
      <c r="H223" s="2">
        <v>46037</v>
      </c>
      <c r="I223" s="2">
        <v>46203</v>
      </c>
      <c r="J223">
        <v>112</v>
      </c>
      <c r="K223">
        <v>112</v>
      </c>
      <c r="L223" s="2">
        <v>46099</v>
      </c>
      <c r="M223" t="s">
        <v>93</v>
      </c>
      <c r="N223" t="s">
        <v>785</v>
      </c>
      <c r="O223" t="s">
        <v>90</v>
      </c>
      <c r="P223" t="s">
        <v>161</v>
      </c>
      <c r="Q223" t="s">
        <v>958</v>
      </c>
      <c r="R223" t="s">
        <v>246</v>
      </c>
      <c r="S223" t="s">
        <v>959</v>
      </c>
      <c r="X223" t="s">
        <v>346</v>
      </c>
      <c r="Y223" t="s">
        <v>347</v>
      </c>
      <c r="Z223" t="s">
        <v>348</v>
      </c>
      <c r="AA223" s="2">
        <v>46127</v>
      </c>
      <c r="AB223" t="s">
        <v>1043</v>
      </c>
    </row>
    <row r="224" spans="1:28" x14ac:dyDescent="0.25">
      <c r="A224">
        <v>2026</v>
      </c>
      <c r="B224" s="2">
        <v>46082</v>
      </c>
      <c r="C224" s="2">
        <v>46112</v>
      </c>
      <c r="D224">
        <v>66</v>
      </c>
      <c r="E224" t="s">
        <v>87</v>
      </c>
      <c r="F224" t="s">
        <v>72</v>
      </c>
      <c r="G224" t="s">
        <v>78</v>
      </c>
      <c r="H224" s="2">
        <v>46037</v>
      </c>
      <c r="I224" s="2">
        <v>46203</v>
      </c>
      <c r="J224">
        <v>112</v>
      </c>
      <c r="K224">
        <v>112</v>
      </c>
      <c r="L224" s="2">
        <v>46099</v>
      </c>
      <c r="M224" t="s">
        <v>88</v>
      </c>
      <c r="N224" t="s">
        <v>786</v>
      </c>
      <c r="O224" t="s">
        <v>90</v>
      </c>
      <c r="P224" t="s">
        <v>146</v>
      </c>
      <c r="Q224" t="s">
        <v>960</v>
      </c>
      <c r="R224" t="s">
        <v>961</v>
      </c>
      <c r="S224" t="s">
        <v>962</v>
      </c>
      <c r="X224" t="s">
        <v>346</v>
      </c>
      <c r="Y224" t="s">
        <v>347</v>
      </c>
      <c r="Z224" t="s">
        <v>348</v>
      </c>
      <c r="AA224" s="2">
        <v>46127</v>
      </c>
      <c r="AB224" t="s">
        <v>1043</v>
      </c>
    </row>
    <row r="225" spans="1:28" x14ac:dyDescent="0.25">
      <c r="A225">
        <v>2026</v>
      </c>
      <c r="B225" s="2">
        <v>46082</v>
      </c>
      <c r="C225" s="2">
        <v>46112</v>
      </c>
      <c r="D225">
        <v>66</v>
      </c>
      <c r="E225" t="s">
        <v>87</v>
      </c>
      <c r="F225" t="s">
        <v>72</v>
      </c>
      <c r="G225" t="s">
        <v>78</v>
      </c>
      <c r="H225" s="2">
        <v>46037</v>
      </c>
      <c r="I225" s="2">
        <v>46203</v>
      </c>
      <c r="J225">
        <v>112</v>
      </c>
      <c r="K225">
        <v>112</v>
      </c>
      <c r="L225" s="2">
        <v>46099</v>
      </c>
      <c r="M225" t="s">
        <v>88</v>
      </c>
      <c r="N225" t="s">
        <v>787</v>
      </c>
      <c r="O225" t="s">
        <v>90</v>
      </c>
      <c r="P225" t="s">
        <v>146</v>
      </c>
      <c r="Q225" t="s">
        <v>963</v>
      </c>
      <c r="R225" t="s">
        <v>964</v>
      </c>
      <c r="S225" t="s">
        <v>965</v>
      </c>
      <c r="X225" t="s">
        <v>346</v>
      </c>
      <c r="Y225" t="s">
        <v>347</v>
      </c>
      <c r="Z225" t="s">
        <v>348</v>
      </c>
      <c r="AA225" s="2">
        <v>46127</v>
      </c>
      <c r="AB225" t="s">
        <v>1043</v>
      </c>
    </row>
    <row r="226" spans="1:28" x14ac:dyDescent="0.25">
      <c r="A226">
        <v>2026</v>
      </c>
      <c r="B226" s="2">
        <v>46082</v>
      </c>
      <c r="C226" s="2">
        <v>46112</v>
      </c>
      <c r="D226">
        <v>66</v>
      </c>
      <c r="E226" t="s">
        <v>87</v>
      </c>
      <c r="F226" t="s">
        <v>72</v>
      </c>
      <c r="G226" t="s">
        <v>78</v>
      </c>
      <c r="H226" s="2">
        <v>46037</v>
      </c>
      <c r="I226" s="2">
        <v>46203</v>
      </c>
      <c r="J226">
        <v>112</v>
      </c>
      <c r="K226">
        <v>112</v>
      </c>
      <c r="L226" s="2">
        <v>46099</v>
      </c>
      <c r="M226" t="s">
        <v>88</v>
      </c>
      <c r="N226" t="s">
        <v>788</v>
      </c>
      <c r="O226" t="s">
        <v>90</v>
      </c>
      <c r="P226" t="s">
        <v>172</v>
      </c>
      <c r="Q226" t="s">
        <v>966</v>
      </c>
      <c r="R226" t="s">
        <v>967</v>
      </c>
      <c r="S226" t="s">
        <v>968</v>
      </c>
      <c r="X226" t="s">
        <v>346</v>
      </c>
      <c r="Y226" t="s">
        <v>347</v>
      </c>
      <c r="Z226" t="s">
        <v>348</v>
      </c>
      <c r="AA226" s="2">
        <v>46127</v>
      </c>
      <c r="AB226" t="s">
        <v>1043</v>
      </c>
    </row>
    <row r="227" spans="1:28" x14ac:dyDescent="0.25">
      <c r="A227">
        <v>2026</v>
      </c>
      <c r="B227" s="2">
        <v>46082</v>
      </c>
      <c r="C227" s="2">
        <v>46112</v>
      </c>
      <c r="D227">
        <v>66</v>
      </c>
      <c r="E227" t="s">
        <v>87</v>
      </c>
      <c r="F227" t="s">
        <v>72</v>
      </c>
      <c r="G227" t="s">
        <v>78</v>
      </c>
      <c r="H227" s="2">
        <v>46037</v>
      </c>
      <c r="I227" s="2">
        <v>46203</v>
      </c>
      <c r="J227">
        <v>112</v>
      </c>
      <c r="K227">
        <v>112</v>
      </c>
      <c r="L227" s="2">
        <v>46099</v>
      </c>
      <c r="M227" t="s">
        <v>93</v>
      </c>
      <c r="N227" t="s">
        <v>789</v>
      </c>
      <c r="O227" t="s">
        <v>90</v>
      </c>
      <c r="P227" t="s">
        <v>166</v>
      </c>
      <c r="Q227" t="s">
        <v>969</v>
      </c>
      <c r="R227" t="s">
        <v>533</v>
      </c>
      <c r="S227" t="s">
        <v>970</v>
      </c>
      <c r="X227" t="s">
        <v>346</v>
      </c>
      <c r="Y227" t="s">
        <v>347</v>
      </c>
      <c r="Z227" t="s">
        <v>348</v>
      </c>
      <c r="AA227" s="2">
        <v>46127</v>
      </c>
      <c r="AB227" t="s">
        <v>1043</v>
      </c>
    </row>
    <row r="228" spans="1:28" x14ac:dyDescent="0.25">
      <c r="A228">
        <v>2026</v>
      </c>
      <c r="B228" s="2">
        <v>46082</v>
      </c>
      <c r="C228" s="2">
        <v>46112</v>
      </c>
      <c r="D228">
        <v>66</v>
      </c>
      <c r="E228" t="s">
        <v>87</v>
      </c>
      <c r="F228" t="s">
        <v>72</v>
      </c>
      <c r="G228" t="s">
        <v>78</v>
      </c>
      <c r="H228" s="2">
        <v>46037</v>
      </c>
      <c r="I228" s="2">
        <v>46203</v>
      </c>
      <c r="J228">
        <v>112</v>
      </c>
      <c r="K228">
        <v>112</v>
      </c>
      <c r="L228" s="2">
        <v>46099</v>
      </c>
      <c r="M228" t="s">
        <v>88</v>
      </c>
      <c r="N228" t="s">
        <v>790</v>
      </c>
      <c r="O228" t="s">
        <v>90</v>
      </c>
      <c r="P228" t="s">
        <v>152</v>
      </c>
      <c r="Q228" t="s">
        <v>971</v>
      </c>
      <c r="R228" t="s">
        <v>292</v>
      </c>
      <c r="S228" t="s">
        <v>972</v>
      </c>
      <c r="X228" t="s">
        <v>346</v>
      </c>
      <c r="Y228" t="s">
        <v>347</v>
      </c>
      <c r="Z228" t="s">
        <v>348</v>
      </c>
      <c r="AA228" s="2">
        <v>46127</v>
      </c>
      <c r="AB228" t="s">
        <v>1043</v>
      </c>
    </row>
    <row r="229" spans="1:28" x14ac:dyDescent="0.25">
      <c r="A229">
        <v>2026</v>
      </c>
      <c r="B229" s="2">
        <v>46082</v>
      </c>
      <c r="C229" s="2">
        <v>46112</v>
      </c>
      <c r="D229">
        <v>66</v>
      </c>
      <c r="E229" t="s">
        <v>87</v>
      </c>
      <c r="F229" t="s">
        <v>72</v>
      </c>
      <c r="G229" t="s">
        <v>78</v>
      </c>
      <c r="H229" s="2">
        <v>46037</v>
      </c>
      <c r="I229" s="2">
        <v>46203</v>
      </c>
      <c r="J229">
        <v>112</v>
      </c>
      <c r="K229">
        <v>112</v>
      </c>
      <c r="L229" s="2">
        <v>46099</v>
      </c>
      <c r="M229" t="s">
        <v>88</v>
      </c>
      <c r="N229" t="s">
        <v>791</v>
      </c>
      <c r="O229" t="s">
        <v>90</v>
      </c>
      <c r="P229" t="s">
        <v>158</v>
      </c>
      <c r="Q229" t="s">
        <v>973</v>
      </c>
      <c r="R229" t="s">
        <v>271</v>
      </c>
      <c r="S229" t="s">
        <v>974</v>
      </c>
      <c r="X229" t="s">
        <v>346</v>
      </c>
      <c r="Y229" t="s">
        <v>347</v>
      </c>
      <c r="Z229" t="s">
        <v>348</v>
      </c>
      <c r="AA229" s="2">
        <v>46127</v>
      </c>
      <c r="AB229" t="s">
        <v>1043</v>
      </c>
    </row>
    <row r="230" spans="1:28" x14ac:dyDescent="0.25">
      <c r="A230">
        <v>2026</v>
      </c>
      <c r="B230" s="2">
        <v>46082</v>
      </c>
      <c r="C230" s="2">
        <v>46112</v>
      </c>
      <c r="D230">
        <v>66</v>
      </c>
      <c r="E230" t="s">
        <v>87</v>
      </c>
      <c r="F230" t="s">
        <v>72</v>
      </c>
      <c r="G230" t="s">
        <v>78</v>
      </c>
      <c r="H230" s="2">
        <v>46037</v>
      </c>
      <c r="I230" s="2">
        <v>46203</v>
      </c>
      <c r="J230">
        <v>112</v>
      </c>
      <c r="K230">
        <v>112</v>
      </c>
      <c r="L230" s="2">
        <v>46099</v>
      </c>
      <c r="M230" t="s">
        <v>88</v>
      </c>
      <c r="N230" t="s">
        <v>792</v>
      </c>
      <c r="O230" t="s">
        <v>90</v>
      </c>
      <c r="P230" t="s">
        <v>157</v>
      </c>
      <c r="Q230" t="s">
        <v>975</v>
      </c>
      <c r="R230" t="s">
        <v>497</v>
      </c>
      <c r="S230" t="s">
        <v>976</v>
      </c>
      <c r="X230" t="s">
        <v>346</v>
      </c>
      <c r="Y230" t="s">
        <v>347</v>
      </c>
      <c r="Z230" t="s">
        <v>348</v>
      </c>
      <c r="AA230" s="2">
        <v>46127</v>
      </c>
      <c r="AB230" t="s">
        <v>1043</v>
      </c>
    </row>
    <row r="231" spans="1:28" x14ac:dyDescent="0.25">
      <c r="A231">
        <v>2026</v>
      </c>
      <c r="B231" s="2">
        <v>46082</v>
      </c>
      <c r="C231" s="2">
        <v>46112</v>
      </c>
      <c r="D231">
        <v>66</v>
      </c>
      <c r="E231" t="s">
        <v>87</v>
      </c>
      <c r="F231" t="s">
        <v>72</v>
      </c>
      <c r="G231" t="s">
        <v>78</v>
      </c>
      <c r="H231" s="2">
        <v>46037</v>
      </c>
      <c r="I231" s="2">
        <v>46203</v>
      </c>
      <c r="J231">
        <v>112</v>
      </c>
      <c r="K231">
        <v>112</v>
      </c>
      <c r="L231" s="2">
        <v>46099</v>
      </c>
      <c r="M231" t="s">
        <v>93</v>
      </c>
      <c r="N231" t="s">
        <v>793</v>
      </c>
      <c r="O231" t="s">
        <v>90</v>
      </c>
      <c r="P231" t="s">
        <v>149</v>
      </c>
      <c r="Q231" t="s">
        <v>977</v>
      </c>
      <c r="R231" t="s">
        <v>265</v>
      </c>
      <c r="S231" t="s">
        <v>978</v>
      </c>
      <c r="X231" t="s">
        <v>346</v>
      </c>
      <c r="Y231" t="s">
        <v>347</v>
      </c>
      <c r="Z231" t="s">
        <v>348</v>
      </c>
      <c r="AA231" s="2">
        <v>46127</v>
      </c>
      <c r="AB231" t="s">
        <v>1043</v>
      </c>
    </row>
    <row r="232" spans="1:28" x14ac:dyDescent="0.25">
      <c r="A232">
        <v>2026</v>
      </c>
      <c r="B232" s="2">
        <v>46082</v>
      </c>
      <c r="C232" s="2">
        <v>46112</v>
      </c>
      <c r="D232">
        <v>66</v>
      </c>
      <c r="E232" t="s">
        <v>87</v>
      </c>
      <c r="F232" t="s">
        <v>72</v>
      </c>
      <c r="G232" t="s">
        <v>78</v>
      </c>
      <c r="H232" s="2">
        <v>46037</v>
      </c>
      <c r="I232" s="2">
        <v>46203</v>
      </c>
      <c r="J232">
        <v>112</v>
      </c>
      <c r="K232">
        <v>112</v>
      </c>
      <c r="L232" s="2">
        <v>46099</v>
      </c>
      <c r="M232" t="s">
        <v>88</v>
      </c>
      <c r="N232" t="s">
        <v>794</v>
      </c>
      <c r="O232" t="s">
        <v>90</v>
      </c>
      <c r="P232" t="s">
        <v>159</v>
      </c>
      <c r="Q232" t="s">
        <v>979</v>
      </c>
      <c r="R232" t="s">
        <v>980</v>
      </c>
      <c r="S232" t="s">
        <v>981</v>
      </c>
      <c r="X232" t="s">
        <v>346</v>
      </c>
      <c r="Y232" t="s">
        <v>347</v>
      </c>
      <c r="Z232" t="s">
        <v>348</v>
      </c>
      <c r="AA232" s="2">
        <v>46127</v>
      </c>
      <c r="AB232" t="s">
        <v>1043</v>
      </c>
    </row>
    <row r="233" spans="1:28" x14ac:dyDescent="0.25">
      <c r="A233">
        <v>2026</v>
      </c>
      <c r="B233" s="2">
        <v>46082</v>
      </c>
      <c r="C233" s="2">
        <v>46112</v>
      </c>
      <c r="D233">
        <v>66</v>
      </c>
      <c r="E233" t="s">
        <v>87</v>
      </c>
      <c r="F233" t="s">
        <v>72</v>
      </c>
      <c r="G233" t="s">
        <v>78</v>
      </c>
      <c r="H233" s="2">
        <v>46037</v>
      </c>
      <c r="I233" s="2">
        <v>46203</v>
      </c>
      <c r="J233">
        <v>112</v>
      </c>
      <c r="K233">
        <v>112</v>
      </c>
      <c r="L233" s="2">
        <v>46099</v>
      </c>
      <c r="M233" t="s">
        <v>93</v>
      </c>
      <c r="N233" t="s">
        <v>795</v>
      </c>
      <c r="O233" t="s">
        <v>90</v>
      </c>
      <c r="P233" t="s">
        <v>156</v>
      </c>
      <c r="Q233" t="s">
        <v>982</v>
      </c>
      <c r="R233" t="s">
        <v>277</v>
      </c>
      <c r="S233" t="s">
        <v>983</v>
      </c>
      <c r="X233" t="s">
        <v>346</v>
      </c>
      <c r="Y233" t="s">
        <v>347</v>
      </c>
      <c r="Z233" t="s">
        <v>348</v>
      </c>
      <c r="AA233" s="2">
        <v>46127</v>
      </c>
      <c r="AB233" t="s">
        <v>1043</v>
      </c>
    </row>
    <row r="234" spans="1:28" x14ac:dyDescent="0.25">
      <c r="A234">
        <v>2026</v>
      </c>
      <c r="B234" s="2">
        <v>46082</v>
      </c>
      <c r="C234" s="2">
        <v>46112</v>
      </c>
      <c r="D234">
        <v>66</v>
      </c>
      <c r="E234" t="s">
        <v>87</v>
      </c>
      <c r="F234" t="s">
        <v>72</v>
      </c>
      <c r="G234" t="s">
        <v>78</v>
      </c>
      <c r="H234" s="2">
        <v>46037</v>
      </c>
      <c r="I234" s="2">
        <v>46203</v>
      </c>
      <c r="J234">
        <v>112</v>
      </c>
      <c r="K234">
        <v>112</v>
      </c>
      <c r="L234" s="2">
        <v>46099</v>
      </c>
      <c r="M234" t="s">
        <v>88</v>
      </c>
      <c r="N234" t="s">
        <v>796</v>
      </c>
      <c r="O234" t="s">
        <v>90</v>
      </c>
      <c r="P234" t="s">
        <v>155</v>
      </c>
      <c r="Q234" t="s">
        <v>984</v>
      </c>
      <c r="R234" t="s">
        <v>985</v>
      </c>
      <c r="S234" t="s">
        <v>986</v>
      </c>
      <c r="X234" t="s">
        <v>346</v>
      </c>
      <c r="Y234" t="s">
        <v>347</v>
      </c>
      <c r="Z234" t="s">
        <v>348</v>
      </c>
      <c r="AA234" s="2">
        <v>46127</v>
      </c>
      <c r="AB234" t="s">
        <v>1043</v>
      </c>
    </row>
    <row r="235" spans="1:28" x14ac:dyDescent="0.25">
      <c r="A235">
        <v>2026</v>
      </c>
      <c r="B235" s="2">
        <v>46082</v>
      </c>
      <c r="C235" s="2">
        <v>46112</v>
      </c>
      <c r="D235">
        <v>66</v>
      </c>
      <c r="E235" t="s">
        <v>87</v>
      </c>
      <c r="F235" t="s">
        <v>72</v>
      </c>
      <c r="G235" t="s">
        <v>78</v>
      </c>
      <c r="H235" s="2">
        <v>46037</v>
      </c>
      <c r="I235" s="2">
        <v>46203</v>
      </c>
      <c r="J235">
        <v>112</v>
      </c>
      <c r="K235">
        <v>112</v>
      </c>
      <c r="L235" s="2">
        <v>46099</v>
      </c>
      <c r="M235" t="s">
        <v>88</v>
      </c>
      <c r="N235" t="s">
        <v>797</v>
      </c>
      <c r="O235" t="s">
        <v>90</v>
      </c>
      <c r="P235" t="s">
        <v>163</v>
      </c>
      <c r="Q235" t="s">
        <v>987</v>
      </c>
      <c r="R235" t="s">
        <v>988</v>
      </c>
      <c r="S235" t="s">
        <v>989</v>
      </c>
      <c r="X235" t="s">
        <v>346</v>
      </c>
      <c r="Y235" t="s">
        <v>347</v>
      </c>
      <c r="Z235" t="s">
        <v>348</v>
      </c>
      <c r="AA235" s="2">
        <v>46127</v>
      </c>
      <c r="AB235" t="s">
        <v>1043</v>
      </c>
    </row>
    <row r="236" spans="1:28" x14ac:dyDescent="0.25">
      <c r="A236">
        <v>2026</v>
      </c>
      <c r="B236" s="2">
        <v>46082</v>
      </c>
      <c r="C236" s="2">
        <v>46112</v>
      </c>
      <c r="D236">
        <v>66</v>
      </c>
      <c r="E236" t="s">
        <v>87</v>
      </c>
      <c r="F236" t="s">
        <v>72</v>
      </c>
      <c r="G236" t="s">
        <v>78</v>
      </c>
      <c r="H236" s="2">
        <v>46037</v>
      </c>
      <c r="I236" s="2">
        <v>46203</v>
      </c>
      <c r="J236">
        <v>112</v>
      </c>
      <c r="K236">
        <v>112</v>
      </c>
      <c r="L236" s="2">
        <v>46099</v>
      </c>
      <c r="M236" t="s">
        <v>88</v>
      </c>
      <c r="N236" t="s">
        <v>798</v>
      </c>
      <c r="O236" t="s">
        <v>90</v>
      </c>
      <c r="P236" t="s">
        <v>153</v>
      </c>
      <c r="Q236" t="s">
        <v>990</v>
      </c>
      <c r="R236" t="s">
        <v>842</v>
      </c>
      <c r="S236" t="s">
        <v>991</v>
      </c>
      <c r="X236" t="s">
        <v>346</v>
      </c>
      <c r="Y236" t="s">
        <v>347</v>
      </c>
      <c r="Z236" t="s">
        <v>348</v>
      </c>
      <c r="AA236" s="2">
        <v>46127</v>
      </c>
      <c r="AB236" t="s">
        <v>1043</v>
      </c>
    </row>
    <row r="237" spans="1:28" x14ac:dyDescent="0.25">
      <c r="A237">
        <v>2026</v>
      </c>
      <c r="B237" s="2">
        <v>46082</v>
      </c>
      <c r="C237" s="2">
        <v>46112</v>
      </c>
      <c r="D237">
        <v>66</v>
      </c>
      <c r="E237" t="s">
        <v>87</v>
      </c>
      <c r="F237" t="s">
        <v>72</v>
      </c>
      <c r="G237" t="s">
        <v>78</v>
      </c>
      <c r="H237" s="2">
        <v>46037</v>
      </c>
      <c r="I237" s="2">
        <v>46203</v>
      </c>
      <c r="J237">
        <v>112</v>
      </c>
      <c r="K237">
        <v>112</v>
      </c>
      <c r="L237" s="2">
        <v>46099</v>
      </c>
      <c r="M237" t="s">
        <v>88</v>
      </c>
      <c r="N237" t="s">
        <v>799</v>
      </c>
      <c r="O237" t="s">
        <v>90</v>
      </c>
      <c r="P237" t="s">
        <v>949</v>
      </c>
      <c r="Q237" t="s">
        <v>992</v>
      </c>
      <c r="R237" t="s">
        <v>252</v>
      </c>
      <c r="S237" t="s">
        <v>993</v>
      </c>
      <c r="X237" t="s">
        <v>346</v>
      </c>
      <c r="Y237" t="s">
        <v>347</v>
      </c>
      <c r="Z237" t="s">
        <v>348</v>
      </c>
      <c r="AA237" s="2">
        <v>46127</v>
      </c>
      <c r="AB237" t="s">
        <v>1043</v>
      </c>
    </row>
    <row r="238" spans="1:28" x14ac:dyDescent="0.25">
      <c r="A238">
        <v>2026</v>
      </c>
      <c r="B238" s="2">
        <v>46082</v>
      </c>
      <c r="C238" s="2">
        <v>46112</v>
      </c>
      <c r="D238">
        <v>66</v>
      </c>
      <c r="E238" t="s">
        <v>87</v>
      </c>
      <c r="F238" t="s">
        <v>72</v>
      </c>
      <c r="G238" t="s">
        <v>78</v>
      </c>
      <c r="H238" s="2">
        <v>46037</v>
      </c>
      <c r="I238" s="2">
        <v>46203</v>
      </c>
      <c r="J238">
        <v>112</v>
      </c>
      <c r="K238">
        <v>112</v>
      </c>
      <c r="L238" s="2">
        <v>46099</v>
      </c>
      <c r="M238" t="s">
        <v>88</v>
      </c>
      <c r="N238" t="s">
        <v>800</v>
      </c>
      <c r="O238" t="s">
        <v>90</v>
      </c>
      <c r="P238" t="s">
        <v>151</v>
      </c>
      <c r="Q238" t="s">
        <v>994</v>
      </c>
      <c r="R238" t="s">
        <v>995</v>
      </c>
      <c r="S238" t="s">
        <v>996</v>
      </c>
      <c r="X238" t="s">
        <v>346</v>
      </c>
      <c r="Y238" t="s">
        <v>347</v>
      </c>
      <c r="Z238" t="s">
        <v>348</v>
      </c>
      <c r="AA238" s="2">
        <v>46127</v>
      </c>
      <c r="AB238" t="s">
        <v>1043</v>
      </c>
    </row>
    <row r="239" spans="1:28" x14ac:dyDescent="0.25">
      <c r="A239">
        <v>2026</v>
      </c>
      <c r="B239" s="2">
        <v>46082</v>
      </c>
      <c r="C239" s="2">
        <v>46112</v>
      </c>
      <c r="D239">
        <v>66</v>
      </c>
      <c r="E239" t="s">
        <v>87</v>
      </c>
      <c r="F239" t="s">
        <v>72</v>
      </c>
      <c r="G239" t="s">
        <v>78</v>
      </c>
      <c r="H239" s="2">
        <v>46037</v>
      </c>
      <c r="I239" s="2">
        <v>46203</v>
      </c>
      <c r="J239">
        <v>112</v>
      </c>
      <c r="K239">
        <v>112</v>
      </c>
      <c r="L239" s="2">
        <v>46099</v>
      </c>
      <c r="M239" t="s">
        <v>88</v>
      </c>
      <c r="N239" t="s">
        <v>801</v>
      </c>
      <c r="O239" t="s">
        <v>90</v>
      </c>
      <c r="P239" t="s">
        <v>173</v>
      </c>
      <c r="Q239" t="s">
        <v>997</v>
      </c>
      <c r="R239" t="s">
        <v>241</v>
      </c>
      <c r="S239" t="s">
        <v>998</v>
      </c>
      <c r="X239" t="s">
        <v>346</v>
      </c>
      <c r="Y239" t="s">
        <v>347</v>
      </c>
      <c r="Z239" t="s">
        <v>348</v>
      </c>
      <c r="AA239" s="2">
        <v>46127</v>
      </c>
      <c r="AB239" t="s">
        <v>1043</v>
      </c>
    </row>
    <row r="240" spans="1:28" x14ac:dyDescent="0.25">
      <c r="A240">
        <v>2026</v>
      </c>
      <c r="B240" s="2">
        <v>46082</v>
      </c>
      <c r="C240" s="2">
        <v>46112</v>
      </c>
      <c r="D240">
        <v>66</v>
      </c>
      <c r="E240" t="s">
        <v>87</v>
      </c>
      <c r="F240" t="s">
        <v>72</v>
      </c>
      <c r="G240" t="s">
        <v>78</v>
      </c>
      <c r="H240" s="2">
        <v>46037</v>
      </c>
      <c r="I240" s="2">
        <v>46203</v>
      </c>
      <c r="J240">
        <v>112</v>
      </c>
      <c r="K240">
        <v>112</v>
      </c>
      <c r="L240" s="2">
        <v>46099</v>
      </c>
      <c r="M240" t="s">
        <v>88</v>
      </c>
      <c r="N240" t="s">
        <v>802</v>
      </c>
      <c r="O240" t="s">
        <v>90</v>
      </c>
      <c r="P240" t="s">
        <v>597</v>
      </c>
      <c r="Q240" t="s">
        <v>999</v>
      </c>
      <c r="R240" t="s">
        <v>980</v>
      </c>
      <c r="S240" t="s">
        <v>1000</v>
      </c>
      <c r="X240" t="s">
        <v>346</v>
      </c>
      <c r="Y240" t="s">
        <v>347</v>
      </c>
      <c r="Z240" t="s">
        <v>348</v>
      </c>
      <c r="AA240" s="2">
        <v>46127</v>
      </c>
      <c r="AB240" t="s">
        <v>1043</v>
      </c>
    </row>
    <row r="241" spans="1:28" x14ac:dyDescent="0.25">
      <c r="A241">
        <v>2026</v>
      </c>
      <c r="B241" s="2">
        <v>46082</v>
      </c>
      <c r="C241" s="2">
        <v>46112</v>
      </c>
      <c r="D241">
        <v>66</v>
      </c>
      <c r="E241" t="s">
        <v>87</v>
      </c>
      <c r="F241" t="s">
        <v>72</v>
      </c>
      <c r="G241" t="s">
        <v>78</v>
      </c>
      <c r="H241" s="2">
        <v>46037</v>
      </c>
      <c r="I241" s="2">
        <v>46203</v>
      </c>
      <c r="J241">
        <v>113</v>
      </c>
      <c r="K241">
        <v>113</v>
      </c>
      <c r="L241" s="2">
        <v>46105</v>
      </c>
      <c r="M241" t="s">
        <v>88</v>
      </c>
      <c r="N241" t="s">
        <v>803</v>
      </c>
      <c r="O241" t="s">
        <v>90</v>
      </c>
      <c r="P241" t="s">
        <v>161</v>
      </c>
      <c r="Q241" t="s">
        <v>1001</v>
      </c>
      <c r="R241" t="s">
        <v>828</v>
      </c>
      <c r="S241" t="s">
        <v>1002</v>
      </c>
      <c r="X241" t="s">
        <v>346</v>
      </c>
      <c r="Y241" t="s">
        <v>347</v>
      </c>
      <c r="Z241" t="s">
        <v>348</v>
      </c>
      <c r="AA241" s="2">
        <v>46127</v>
      </c>
      <c r="AB241" t="s">
        <v>1043</v>
      </c>
    </row>
    <row r="242" spans="1:28" x14ac:dyDescent="0.25">
      <c r="A242">
        <v>2026</v>
      </c>
      <c r="B242" s="2">
        <v>46082</v>
      </c>
      <c r="C242" s="2">
        <v>46112</v>
      </c>
      <c r="D242">
        <v>66</v>
      </c>
      <c r="E242" t="s">
        <v>87</v>
      </c>
      <c r="F242" t="s">
        <v>72</v>
      </c>
      <c r="G242" t="s">
        <v>78</v>
      </c>
      <c r="H242" s="2">
        <v>46037</v>
      </c>
      <c r="I242" s="2">
        <v>46203</v>
      </c>
      <c r="J242">
        <v>113</v>
      </c>
      <c r="K242">
        <v>113</v>
      </c>
      <c r="L242" s="2">
        <v>46105</v>
      </c>
      <c r="M242" t="s">
        <v>88</v>
      </c>
      <c r="N242" t="s">
        <v>804</v>
      </c>
      <c r="O242" t="s">
        <v>90</v>
      </c>
      <c r="P242" t="s">
        <v>160</v>
      </c>
      <c r="Q242" t="s">
        <v>1003</v>
      </c>
      <c r="R242" t="s">
        <v>524</v>
      </c>
      <c r="S242" t="s">
        <v>1004</v>
      </c>
      <c r="X242" t="s">
        <v>346</v>
      </c>
      <c r="Y242" t="s">
        <v>347</v>
      </c>
      <c r="Z242" t="s">
        <v>348</v>
      </c>
      <c r="AA242" s="2">
        <v>46127</v>
      </c>
      <c r="AB242" t="s">
        <v>1043</v>
      </c>
    </row>
    <row r="243" spans="1:28" x14ac:dyDescent="0.25">
      <c r="A243">
        <v>2026</v>
      </c>
      <c r="B243" s="2">
        <v>46082</v>
      </c>
      <c r="C243" s="2">
        <v>46112</v>
      </c>
      <c r="D243">
        <v>66</v>
      </c>
      <c r="E243" t="s">
        <v>87</v>
      </c>
      <c r="F243" t="s">
        <v>72</v>
      </c>
      <c r="G243" t="s">
        <v>78</v>
      </c>
      <c r="H243" s="2">
        <v>46037</v>
      </c>
      <c r="I243" s="2">
        <v>46203</v>
      </c>
      <c r="J243">
        <v>113</v>
      </c>
      <c r="K243">
        <v>113</v>
      </c>
      <c r="L243" s="2">
        <v>46105</v>
      </c>
      <c r="M243" t="s">
        <v>88</v>
      </c>
      <c r="N243" t="s">
        <v>805</v>
      </c>
      <c r="O243" t="s">
        <v>90</v>
      </c>
      <c r="P243" t="s">
        <v>175</v>
      </c>
      <c r="Q243" t="s">
        <v>1005</v>
      </c>
      <c r="R243" t="s">
        <v>497</v>
      </c>
      <c r="S243" t="s">
        <v>1006</v>
      </c>
      <c r="X243" t="s">
        <v>346</v>
      </c>
      <c r="Y243" t="s">
        <v>347</v>
      </c>
      <c r="Z243" t="s">
        <v>348</v>
      </c>
      <c r="AA243" s="2">
        <v>46127</v>
      </c>
      <c r="AB243" t="s">
        <v>1043</v>
      </c>
    </row>
    <row r="244" spans="1:28" x14ac:dyDescent="0.25">
      <c r="A244">
        <v>2026</v>
      </c>
      <c r="B244" s="2">
        <v>46082</v>
      </c>
      <c r="C244" s="2">
        <v>46112</v>
      </c>
      <c r="D244">
        <v>66</v>
      </c>
      <c r="E244" t="s">
        <v>87</v>
      </c>
      <c r="F244" t="s">
        <v>72</v>
      </c>
      <c r="G244" t="s">
        <v>78</v>
      </c>
      <c r="H244" s="2">
        <v>46037</v>
      </c>
      <c r="I244" s="2">
        <v>46203</v>
      </c>
      <c r="J244">
        <v>113</v>
      </c>
      <c r="K244">
        <v>113</v>
      </c>
      <c r="L244" s="2">
        <v>46105</v>
      </c>
      <c r="M244" t="s">
        <v>88</v>
      </c>
      <c r="N244" t="s">
        <v>806</v>
      </c>
      <c r="O244" t="s">
        <v>90</v>
      </c>
      <c r="P244" t="s">
        <v>158</v>
      </c>
      <c r="Q244" t="s">
        <v>1007</v>
      </c>
      <c r="R244" t="s">
        <v>912</v>
      </c>
      <c r="S244" t="s">
        <v>1008</v>
      </c>
      <c r="X244" t="s">
        <v>346</v>
      </c>
      <c r="Y244" t="s">
        <v>347</v>
      </c>
      <c r="Z244" t="s">
        <v>348</v>
      </c>
      <c r="AA244" s="2">
        <v>46127</v>
      </c>
      <c r="AB244" t="s">
        <v>1043</v>
      </c>
    </row>
    <row r="245" spans="1:28" x14ac:dyDescent="0.25">
      <c r="A245">
        <v>2026</v>
      </c>
      <c r="B245" s="2">
        <v>46082</v>
      </c>
      <c r="C245" s="2">
        <v>46112</v>
      </c>
      <c r="D245">
        <v>66</v>
      </c>
      <c r="E245" t="s">
        <v>87</v>
      </c>
      <c r="F245" t="s">
        <v>72</v>
      </c>
      <c r="G245" t="s">
        <v>78</v>
      </c>
      <c r="H245" s="2">
        <v>46037</v>
      </c>
      <c r="I245" s="2">
        <v>46203</v>
      </c>
      <c r="J245">
        <v>113</v>
      </c>
      <c r="K245">
        <v>113</v>
      </c>
      <c r="L245" s="2">
        <v>46105</v>
      </c>
      <c r="M245" t="s">
        <v>88</v>
      </c>
      <c r="N245" t="s">
        <v>807</v>
      </c>
      <c r="O245" t="s">
        <v>90</v>
      </c>
      <c r="P245" t="s">
        <v>150</v>
      </c>
      <c r="Q245" t="s">
        <v>1009</v>
      </c>
      <c r="R245" t="s">
        <v>1010</v>
      </c>
      <c r="S245" t="s">
        <v>1011</v>
      </c>
      <c r="X245" t="s">
        <v>346</v>
      </c>
      <c r="Y245" t="s">
        <v>347</v>
      </c>
      <c r="Z245" t="s">
        <v>348</v>
      </c>
      <c r="AA245" s="2">
        <v>46127</v>
      </c>
      <c r="AB245" t="s">
        <v>1043</v>
      </c>
    </row>
    <row r="246" spans="1:28" x14ac:dyDescent="0.25">
      <c r="A246">
        <v>2026</v>
      </c>
      <c r="B246" s="2">
        <v>46082</v>
      </c>
      <c r="C246" s="2">
        <v>46112</v>
      </c>
      <c r="D246">
        <v>66</v>
      </c>
      <c r="E246" t="s">
        <v>87</v>
      </c>
      <c r="F246" t="s">
        <v>72</v>
      </c>
      <c r="G246" t="s">
        <v>78</v>
      </c>
      <c r="H246" s="2">
        <v>46037</v>
      </c>
      <c r="I246" s="2">
        <v>46203</v>
      </c>
      <c r="J246">
        <v>113</v>
      </c>
      <c r="K246">
        <v>113</v>
      </c>
      <c r="L246" s="2">
        <v>46105</v>
      </c>
      <c r="M246" t="s">
        <v>88</v>
      </c>
      <c r="N246" t="s">
        <v>808</v>
      </c>
      <c r="O246" t="s">
        <v>90</v>
      </c>
      <c r="P246" t="s">
        <v>153</v>
      </c>
      <c r="Q246" t="s">
        <v>1012</v>
      </c>
      <c r="R246" t="s">
        <v>1013</v>
      </c>
      <c r="S246" t="s">
        <v>1014</v>
      </c>
      <c r="X246" t="s">
        <v>346</v>
      </c>
      <c r="Y246" t="s">
        <v>347</v>
      </c>
      <c r="Z246" t="s">
        <v>348</v>
      </c>
      <c r="AA246" s="2">
        <v>46127</v>
      </c>
      <c r="AB246" t="s">
        <v>1043</v>
      </c>
    </row>
    <row r="247" spans="1:28" x14ac:dyDescent="0.25">
      <c r="A247">
        <v>2026</v>
      </c>
      <c r="B247" s="2">
        <v>46082</v>
      </c>
      <c r="C247" s="2">
        <v>46112</v>
      </c>
      <c r="D247">
        <v>66</v>
      </c>
      <c r="E247" t="s">
        <v>87</v>
      </c>
      <c r="F247" t="s">
        <v>72</v>
      </c>
      <c r="G247" t="s">
        <v>78</v>
      </c>
      <c r="H247" s="2">
        <v>46037</v>
      </c>
      <c r="I247" s="2">
        <v>46203</v>
      </c>
      <c r="J247">
        <v>113</v>
      </c>
      <c r="K247">
        <v>113</v>
      </c>
      <c r="L247" s="2">
        <v>46105</v>
      </c>
      <c r="M247" t="s">
        <v>93</v>
      </c>
      <c r="N247" t="s">
        <v>809</v>
      </c>
      <c r="O247" t="s">
        <v>90</v>
      </c>
      <c r="P247" t="s">
        <v>169</v>
      </c>
      <c r="Q247" t="s">
        <v>1015</v>
      </c>
      <c r="R247" t="s">
        <v>237</v>
      </c>
      <c r="S247" t="s">
        <v>1016</v>
      </c>
      <c r="X247" t="s">
        <v>346</v>
      </c>
      <c r="Y247" t="s">
        <v>347</v>
      </c>
      <c r="Z247" t="s">
        <v>348</v>
      </c>
      <c r="AA247" s="2">
        <v>46127</v>
      </c>
      <c r="AB247" t="s">
        <v>1043</v>
      </c>
    </row>
    <row r="248" spans="1:28" x14ac:dyDescent="0.25">
      <c r="A248">
        <v>2026</v>
      </c>
      <c r="B248" s="2">
        <v>46082</v>
      </c>
      <c r="C248" s="2">
        <v>46112</v>
      </c>
      <c r="D248">
        <v>66</v>
      </c>
      <c r="E248" t="s">
        <v>87</v>
      </c>
      <c r="F248" t="s">
        <v>72</v>
      </c>
      <c r="G248" t="s">
        <v>78</v>
      </c>
      <c r="H248" s="2">
        <v>46037</v>
      </c>
      <c r="I248" s="2">
        <v>46203</v>
      </c>
      <c r="J248">
        <v>113</v>
      </c>
      <c r="K248">
        <v>113</v>
      </c>
      <c r="L248" s="2">
        <v>46105</v>
      </c>
      <c r="M248" t="s">
        <v>88</v>
      </c>
      <c r="N248" t="s">
        <v>810</v>
      </c>
      <c r="O248" t="s">
        <v>90</v>
      </c>
      <c r="P248" t="s">
        <v>170</v>
      </c>
      <c r="Q248" t="s">
        <v>1017</v>
      </c>
      <c r="R248" t="s">
        <v>263</v>
      </c>
      <c r="S248" t="s">
        <v>1018</v>
      </c>
      <c r="X248" t="s">
        <v>346</v>
      </c>
      <c r="Y248" t="s">
        <v>347</v>
      </c>
      <c r="Z248" t="s">
        <v>348</v>
      </c>
      <c r="AA248" s="2">
        <v>46127</v>
      </c>
      <c r="AB248" t="s">
        <v>1043</v>
      </c>
    </row>
    <row r="249" spans="1:28" x14ac:dyDescent="0.25">
      <c r="A249">
        <v>2026</v>
      </c>
      <c r="B249" s="2">
        <v>46082</v>
      </c>
      <c r="C249" s="2">
        <v>46112</v>
      </c>
      <c r="D249">
        <v>66</v>
      </c>
      <c r="E249" t="s">
        <v>87</v>
      </c>
      <c r="F249" t="s">
        <v>72</v>
      </c>
      <c r="G249" t="s">
        <v>78</v>
      </c>
      <c r="H249" s="2">
        <v>46037</v>
      </c>
      <c r="I249" s="2">
        <v>46203</v>
      </c>
      <c r="J249">
        <v>113</v>
      </c>
      <c r="K249">
        <v>113</v>
      </c>
      <c r="L249" s="2">
        <v>46105</v>
      </c>
      <c r="M249" t="s">
        <v>88</v>
      </c>
      <c r="N249" t="s">
        <v>811</v>
      </c>
      <c r="O249" t="s">
        <v>90</v>
      </c>
      <c r="P249" t="s">
        <v>156</v>
      </c>
      <c r="Q249" t="s">
        <v>1019</v>
      </c>
      <c r="R249" t="s">
        <v>1020</v>
      </c>
      <c r="S249" t="s">
        <v>1021</v>
      </c>
      <c r="X249" t="s">
        <v>346</v>
      </c>
      <c r="Y249" t="s">
        <v>347</v>
      </c>
      <c r="Z249" t="s">
        <v>348</v>
      </c>
      <c r="AA249" s="2">
        <v>46127</v>
      </c>
      <c r="AB249" t="s">
        <v>1043</v>
      </c>
    </row>
    <row r="250" spans="1:28" x14ac:dyDescent="0.25">
      <c r="A250">
        <v>2026</v>
      </c>
      <c r="B250" s="2">
        <v>46082</v>
      </c>
      <c r="C250" s="2">
        <v>46112</v>
      </c>
      <c r="D250">
        <v>66</v>
      </c>
      <c r="E250" t="s">
        <v>87</v>
      </c>
      <c r="F250" t="s">
        <v>72</v>
      </c>
      <c r="G250" t="s">
        <v>78</v>
      </c>
      <c r="H250" s="2">
        <v>46037</v>
      </c>
      <c r="I250" s="2">
        <v>46203</v>
      </c>
      <c r="J250">
        <v>113</v>
      </c>
      <c r="K250">
        <v>113</v>
      </c>
      <c r="L250" s="2">
        <v>46105</v>
      </c>
      <c r="M250" t="s">
        <v>88</v>
      </c>
      <c r="N250" t="s">
        <v>812</v>
      </c>
      <c r="O250" t="s">
        <v>90</v>
      </c>
      <c r="P250" t="s">
        <v>172</v>
      </c>
      <c r="Q250" t="s">
        <v>1022</v>
      </c>
      <c r="R250" t="s">
        <v>1023</v>
      </c>
      <c r="S250" t="s">
        <v>1024</v>
      </c>
      <c r="X250" t="s">
        <v>346</v>
      </c>
      <c r="Y250" t="s">
        <v>347</v>
      </c>
      <c r="Z250" t="s">
        <v>348</v>
      </c>
      <c r="AA250" s="2">
        <v>46127</v>
      </c>
      <c r="AB250" t="s">
        <v>1043</v>
      </c>
    </row>
    <row r="251" spans="1:28" x14ac:dyDescent="0.25">
      <c r="A251">
        <v>2026</v>
      </c>
      <c r="B251" s="2">
        <v>46082</v>
      </c>
      <c r="C251" s="2">
        <v>46112</v>
      </c>
      <c r="D251">
        <v>66</v>
      </c>
      <c r="E251" t="s">
        <v>87</v>
      </c>
      <c r="F251" t="s">
        <v>72</v>
      </c>
      <c r="G251" t="s">
        <v>78</v>
      </c>
      <c r="H251" s="2">
        <v>46037</v>
      </c>
      <c r="I251" s="2">
        <v>46203</v>
      </c>
      <c r="J251">
        <v>113</v>
      </c>
      <c r="K251">
        <v>113</v>
      </c>
      <c r="L251" s="2">
        <v>46105</v>
      </c>
      <c r="M251" t="s">
        <v>88</v>
      </c>
      <c r="N251" t="s">
        <v>813</v>
      </c>
      <c r="O251" t="s">
        <v>90</v>
      </c>
      <c r="P251" t="s">
        <v>158</v>
      </c>
      <c r="Q251" t="s">
        <v>1025</v>
      </c>
      <c r="R251" t="s">
        <v>490</v>
      </c>
      <c r="S251" t="s">
        <v>1026</v>
      </c>
      <c r="X251" t="s">
        <v>346</v>
      </c>
      <c r="Y251" t="s">
        <v>347</v>
      </c>
      <c r="Z251" t="s">
        <v>348</v>
      </c>
      <c r="AA251" s="2">
        <v>46127</v>
      </c>
      <c r="AB251" t="s">
        <v>1043</v>
      </c>
    </row>
    <row r="252" spans="1:28" x14ac:dyDescent="0.25">
      <c r="A252">
        <v>2026</v>
      </c>
      <c r="B252" s="2">
        <v>46082</v>
      </c>
      <c r="C252" s="2">
        <v>46112</v>
      </c>
      <c r="D252">
        <v>66</v>
      </c>
      <c r="E252" t="s">
        <v>87</v>
      </c>
      <c r="F252" t="s">
        <v>72</v>
      </c>
      <c r="G252" t="s">
        <v>78</v>
      </c>
      <c r="H252" s="2">
        <v>46037</v>
      </c>
      <c r="I252" s="2">
        <v>46203</v>
      </c>
      <c r="J252">
        <v>113</v>
      </c>
      <c r="K252">
        <v>113</v>
      </c>
      <c r="L252" s="2">
        <v>46105</v>
      </c>
      <c r="M252" t="s">
        <v>88</v>
      </c>
      <c r="N252" t="s">
        <v>814</v>
      </c>
      <c r="O252" t="s">
        <v>90</v>
      </c>
      <c r="P252" t="s">
        <v>164</v>
      </c>
      <c r="Q252" t="s">
        <v>1027</v>
      </c>
      <c r="R252" t="s">
        <v>686</v>
      </c>
      <c r="S252" t="s">
        <v>1028</v>
      </c>
      <c r="X252" t="s">
        <v>346</v>
      </c>
      <c r="Y252" t="s">
        <v>347</v>
      </c>
      <c r="Z252" t="s">
        <v>348</v>
      </c>
      <c r="AA252" s="2">
        <v>46127</v>
      </c>
      <c r="AB252" t="s">
        <v>1043</v>
      </c>
    </row>
    <row r="253" spans="1:28" x14ac:dyDescent="0.25">
      <c r="A253">
        <v>2026</v>
      </c>
      <c r="B253" s="2">
        <v>46082</v>
      </c>
      <c r="C253" s="2">
        <v>46112</v>
      </c>
      <c r="D253">
        <v>66</v>
      </c>
      <c r="E253" t="s">
        <v>87</v>
      </c>
      <c r="F253" t="s">
        <v>72</v>
      </c>
      <c r="G253" t="s">
        <v>78</v>
      </c>
      <c r="H253" s="2">
        <v>46037</v>
      </c>
      <c r="I253" s="2">
        <v>46203</v>
      </c>
      <c r="J253">
        <v>113</v>
      </c>
      <c r="K253">
        <v>113</v>
      </c>
      <c r="L253" s="2">
        <v>46105</v>
      </c>
      <c r="M253" t="s">
        <v>88</v>
      </c>
      <c r="N253" t="s">
        <v>815</v>
      </c>
      <c r="O253" t="s">
        <v>90</v>
      </c>
      <c r="P253" t="s">
        <v>164</v>
      </c>
      <c r="Q253" t="s">
        <v>1029</v>
      </c>
      <c r="R253" t="s">
        <v>1030</v>
      </c>
      <c r="S253" t="s">
        <v>1031</v>
      </c>
      <c r="X253" t="s">
        <v>346</v>
      </c>
      <c r="Y253" t="s">
        <v>347</v>
      </c>
      <c r="Z253" t="s">
        <v>348</v>
      </c>
      <c r="AA253" s="2">
        <v>46127</v>
      </c>
      <c r="AB253" t="s">
        <v>1043</v>
      </c>
    </row>
    <row r="254" spans="1:28" x14ac:dyDescent="0.25">
      <c r="A254">
        <v>2026</v>
      </c>
      <c r="B254" s="2">
        <v>46082</v>
      </c>
      <c r="C254" s="2">
        <v>46112</v>
      </c>
      <c r="D254">
        <v>66</v>
      </c>
      <c r="E254" t="s">
        <v>87</v>
      </c>
      <c r="F254" t="s">
        <v>72</v>
      </c>
      <c r="G254" t="s">
        <v>78</v>
      </c>
      <c r="H254" s="2">
        <v>46037</v>
      </c>
      <c r="I254" s="2">
        <v>46203</v>
      </c>
      <c r="J254">
        <v>113</v>
      </c>
      <c r="K254">
        <v>113</v>
      </c>
      <c r="L254" s="2">
        <v>46105</v>
      </c>
      <c r="M254" t="s">
        <v>88</v>
      </c>
      <c r="N254" t="s">
        <v>816</v>
      </c>
      <c r="O254" t="s">
        <v>90</v>
      </c>
      <c r="P254" t="s">
        <v>165</v>
      </c>
      <c r="Q254" t="s">
        <v>1032</v>
      </c>
      <c r="R254" t="s">
        <v>896</v>
      </c>
      <c r="S254" t="s">
        <v>1033</v>
      </c>
      <c r="X254" t="s">
        <v>346</v>
      </c>
      <c r="Y254" t="s">
        <v>347</v>
      </c>
      <c r="Z254" t="s">
        <v>348</v>
      </c>
      <c r="AA254" s="2">
        <v>46127</v>
      </c>
      <c r="AB254" t="s">
        <v>1043</v>
      </c>
    </row>
    <row r="255" spans="1:28" x14ac:dyDescent="0.25">
      <c r="A255">
        <v>2026</v>
      </c>
      <c r="B255" s="2">
        <v>46082</v>
      </c>
      <c r="C255" s="2">
        <v>46112</v>
      </c>
      <c r="D255">
        <v>66</v>
      </c>
      <c r="E255" t="s">
        <v>87</v>
      </c>
      <c r="F255" t="s">
        <v>72</v>
      </c>
      <c r="G255" t="s">
        <v>78</v>
      </c>
      <c r="H255" s="2">
        <v>46037</v>
      </c>
      <c r="I255" s="2">
        <v>46203</v>
      </c>
      <c r="J255">
        <v>113</v>
      </c>
      <c r="K255">
        <v>113</v>
      </c>
      <c r="L255" s="2">
        <v>46105</v>
      </c>
      <c r="M255" t="s">
        <v>88</v>
      </c>
      <c r="N255" t="s">
        <v>817</v>
      </c>
      <c r="O255" t="s">
        <v>90</v>
      </c>
      <c r="P255" t="s">
        <v>165</v>
      </c>
      <c r="Q255" t="s">
        <v>1034</v>
      </c>
      <c r="R255" t="s">
        <v>1035</v>
      </c>
      <c r="S255" t="s">
        <v>554</v>
      </c>
      <c r="X255" t="s">
        <v>346</v>
      </c>
      <c r="Y255" t="s">
        <v>347</v>
      </c>
      <c r="Z255" t="s">
        <v>348</v>
      </c>
      <c r="AA255" s="2">
        <v>46127</v>
      </c>
      <c r="AB255" t="s">
        <v>1043</v>
      </c>
    </row>
    <row r="256" spans="1:28" x14ac:dyDescent="0.25">
      <c r="A256">
        <v>2026</v>
      </c>
      <c r="B256" s="2">
        <v>46082</v>
      </c>
      <c r="C256" s="2">
        <v>46112</v>
      </c>
      <c r="D256">
        <v>66</v>
      </c>
      <c r="E256" t="s">
        <v>87</v>
      </c>
      <c r="F256" t="s">
        <v>72</v>
      </c>
      <c r="G256" t="s">
        <v>78</v>
      </c>
      <c r="H256" s="2">
        <v>46037</v>
      </c>
      <c r="I256" s="2">
        <v>46203</v>
      </c>
      <c r="J256">
        <v>113</v>
      </c>
      <c r="K256">
        <v>113</v>
      </c>
      <c r="L256" s="2">
        <v>46105</v>
      </c>
      <c r="M256" t="s">
        <v>88</v>
      </c>
      <c r="N256" t="s">
        <v>818</v>
      </c>
      <c r="O256" t="s">
        <v>90</v>
      </c>
      <c r="P256" t="s">
        <v>535</v>
      </c>
      <c r="Q256" t="s">
        <v>1036</v>
      </c>
      <c r="R256" t="s">
        <v>1037</v>
      </c>
      <c r="S256" t="s">
        <v>1038</v>
      </c>
      <c r="X256" t="s">
        <v>346</v>
      </c>
      <c r="Y256" t="s">
        <v>347</v>
      </c>
      <c r="Z256" t="s">
        <v>348</v>
      </c>
      <c r="AA256" s="2">
        <v>46127</v>
      </c>
      <c r="AB256" t="s">
        <v>1043</v>
      </c>
    </row>
    <row r="257" spans="1:28" x14ac:dyDescent="0.25">
      <c r="A257">
        <v>2026</v>
      </c>
      <c r="B257" s="2">
        <v>46082</v>
      </c>
      <c r="C257" s="2">
        <v>46112</v>
      </c>
      <c r="D257">
        <v>66</v>
      </c>
      <c r="E257" t="s">
        <v>87</v>
      </c>
      <c r="F257" t="s">
        <v>72</v>
      </c>
      <c r="G257" t="s">
        <v>78</v>
      </c>
      <c r="H257" s="2">
        <v>46037</v>
      </c>
      <c r="I257" s="2">
        <v>46203</v>
      </c>
      <c r="J257">
        <v>113</v>
      </c>
      <c r="K257">
        <v>113</v>
      </c>
      <c r="L257" s="2">
        <v>46105</v>
      </c>
      <c r="M257" t="s">
        <v>93</v>
      </c>
      <c r="N257" t="s">
        <v>819</v>
      </c>
      <c r="O257" t="s">
        <v>90</v>
      </c>
      <c r="P257" t="s">
        <v>149</v>
      </c>
      <c r="Q257" t="s">
        <v>1039</v>
      </c>
      <c r="R257" t="s">
        <v>265</v>
      </c>
      <c r="S257" t="s">
        <v>1040</v>
      </c>
      <c r="X257" t="s">
        <v>346</v>
      </c>
      <c r="Y257" t="s">
        <v>347</v>
      </c>
      <c r="Z257" t="s">
        <v>348</v>
      </c>
      <c r="AA257" s="2">
        <v>46127</v>
      </c>
      <c r="AB257" t="s">
        <v>1043</v>
      </c>
    </row>
  </sheetData>
  <autoFilter ref="A7:AB257">
    <filterColumn colId="22">
      <filters blank="1"/>
    </filterColumn>
  </autoFilter>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2026-04-27T19:53:53Z</dcterms:modified>
</cp:coreProperties>
</file>