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Reporte de Formatos" sheetId="1" r:id="rId1"/>
    <sheet name="Hidden_1" sheetId="2" r:id="rId2"/>
    <sheet name="Hidden_2" sheetId="3" r:id="rId3"/>
    <sheet name="Hidden_3" sheetId="4" r:id="rId4"/>
  </sheets>
  <definedNames>
    <definedName name="_xlnm._FilterDatabase" localSheetId="0" hidden="1">'Reporte de Formatos'!$A$7:$U$180</definedName>
    <definedName name="Hidden_15">Hidden_1!$A$1:$A$6</definedName>
    <definedName name="Hidden_26">Hidden_2!$A$1:$A$7</definedName>
    <definedName name="Hidden_312">Hidden_3!$A$1:$A$3</definedName>
  </definedNames>
  <calcPr calcId="0"/>
</workbook>
</file>

<file path=xl/sharedStrings.xml><?xml version="1.0" encoding="utf-8"?>
<sst xmlns="http://schemas.openxmlformats.org/spreadsheetml/2006/main" count="1817" uniqueCount="440">
  <si>
    <t>298</t>
  </si>
  <si>
    <t>Título</t>
  </si>
  <si>
    <t>Nombre corto</t>
  </si>
  <si>
    <t>Descripción</t>
  </si>
  <si>
    <t>Leyes, decretos, acuerdos aprobados</t>
  </si>
  <si>
    <t>LGT_68_VIII</t>
  </si>
  <si>
    <t>Se publicará la información correspondiente a las leyes, decretos y acuerdos aprobados por el órgano legislativo e incluir un hipervínculo al documento correspondiente</t>
  </si>
  <si>
    <t>1</t>
  </si>
  <si>
    <t>4</t>
  </si>
  <si>
    <t>9</t>
  </si>
  <si>
    <t>2</t>
  </si>
  <si>
    <t>7</t>
  </si>
  <si>
    <t>13</t>
  </si>
  <si>
    <t>14</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</si>
  <si>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</si>
  <si>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</si>
  <si>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</si>
  <si>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</si>
  <si>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</si>
  <si>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</si>
  <si>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</si>
  <si>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</si>
  <si>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</si>
  <si>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</si>
  <si>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</si>
  <si>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</si>
  <si>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</si>
  <si>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</si>
  <si>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</si>
  <si>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</si>
  <si>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</si>
  <si>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</si>
  <si>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</si>
  <si>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</si>
  <si>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</si>
  <si>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</si>
  <si>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</si>
  <si>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</si>
  <si>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</si>
  <si>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</si>
  <si>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</si>
  <si>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</si>
  <si>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</si>
  <si>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</si>
  <si>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</si>
  <si>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en la que se aprobó la ley, el decreto o el acuerdo</t>
  </si>
  <si>
    <t>Número de gaceta parlamentaria o equivalente</t>
  </si>
  <si>
    <t>Fecha en la que se aprobó la ley, el decreto o el acuerdo</t>
  </si>
  <si>
    <t>Tipo de normativa (catálogo)</t>
  </si>
  <si>
    <t>Título de la ley, decreto o acuerdo</t>
  </si>
  <si>
    <t>Fecha de derogación o última modificación</t>
  </si>
  <si>
    <t xml:space="preserve">Denominación de la normatividad que obliga a la publicación de leyes, decretos y acuerdos aprobados </t>
  </si>
  <si>
    <t>Fundamento legal que obliga a la publicación la publicación de leyes, decretos y acuerdos aprobados</t>
  </si>
  <si>
    <t>Hipervínculo al documento de las leyes, decretos y acuerdos aprobados por el órgano legislativo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</si>
  <si>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</si>
  <si>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</si>
  <si>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</si>
  <si>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</si>
  <si>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</si>
  <si>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</si>
  <si>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</si>
  <si>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</si>
  <si>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</si>
  <si>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</si>
  <si>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</si>
  <si>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</si>
  <si>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</si>
  <si>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</si>
  <si>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</si>
  <si>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</si>
  <si>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Ley</t>
  </si>
  <si>
    <t>Decreto</t>
  </si>
  <si>
    <t>Acuerdo</t>
  </si>
  <si>
    <t>2024-2027</t>
  </si>
  <si>
    <t>Diario de los Debates 111</t>
  </si>
  <si>
    <t>Diario de los Debates 112</t>
  </si>
  <si>
    <t>Diario de los Debates 113</t>
  </si>
  <si>
    <t>Diario de los Debates 114</t>
  </si>
  <si>
    <t>Diario de los Debates 115</t>
  </si>
  <si>
    <t>MEDIANTE EL CUAL LA LEGISLATURA 66 CONSTITUCIONAL DEL CONGRESO DEL ESTADO LIBRE Y SOBERANO DE TAMAULIPAS, SOLICITA RESPETUOSAMENTE A LOS 43 AYUNTAMIENTOS DE LA ENTIDAD, CON PLENO RESPETO A SU AUTONOMÍA, A REALIZAR TODAS AQUELLAS ACCIONES NECESARIAS QUE GARANTICEN A LAS PERSONAS CON DISCAPACIDAD, LA SEGURIDAD DE SU LIBRE TRÁNSITO Y FÁCIL ACCESO A SU ENTORNO FÍSICO, TRANSPORTE, COMUNICACIONES, SERVICIOS E INSTALACIONES ABIERTAS AL PÚBLICO O DE USO PÚBLICO, EN ZONAS URBANAS Y RURALES, CON PLENO RESPETO A LAS ATRIBUCIONES ESTABLECIDAS EN EL ARTÍCULO 8, DE LA LEY DE LOS DERECHOS DE LAS PERSONAS CON DISCAPACIDAD DEL ESTADO DE TAMAULIPAS.</t>
  </si>
  <si>
    <t>MEDIANTE EL CUAL LA LEGISLATURA 66 CONSTITUCIONAL DEL CONGRESO DEL ESTADO LIBRE Y SOBERANO DE TAMAULIPAS, CON PLENO RESPETO A SU ESFERA DE COMPETENCIA, FORMULA UNA ATENTA Y RESPETUOSA SOLICITUD A LA PERSONA TITULAR DE LA COORDINACIÓN ESTATAL DE PROTECCIÓN CIVIL TAMAULIPAS PARA QUE, EN COLABORACIÓN CON LAS DIRECCIONES DE PROTECCIÓN CIVIL DE LOS 43 AYUNTAMIENTOS DEL ESTADO, LLEVEN A CABO CURSOS DE CAPACITACIÓN EN MATERIA DE PROTECCIÓN CIVIL, A FIN DE AMPLIAR Y FORTALECER LOS CONOCIMIENTOS TÉCNICOS EN ESE RUBRO, CON EL PROPÓSITO DE ASEGURAR QUE EL PERSONAL OPERATIVO QUE DESEMPEÑA ESTA LABOR EN LOS MUNICIPIOS DE NUESTRA ENTIDAD, DISPONGAN DE LAS HERRAMIENTAS TÉCNICAS NECESARIAS PARA ATENDER DE MANERA EFECTIVA CUALQUIER EMERGENCIA CIVIL, CON EL FIRME OBJETIVO DE SALVAGUARDAR LA INTEGRIDAD FÍSICA DE LA POBLACIÓN TAMAULIPECA.</t>
  </si>
  <si>
    <t>MEDIANTE EL CUAL LA LEGISLATURA 66 CONSTITUCIONAL DEL CONGRESO DEL ESTADO LIBRE Y SOBERANO DE TAMAULIPAS, CON PLENO RESPETO A SU ESFERA DE COMPETENCIA, HACE UNA ATENTA SOLICITUD DE INFORMACIÓN A LA SECRETARÍA DE SALUD DEL ESTADO DE TAMAULIPAS, PARA CONOCER LAS ACCIONES IMPLEMENTADAS Y ÁREAS DE OPORTUNIDAD DERIVADAS DEL RECIENTE BROTE DE DENGUE REGISTRADO EN LOS MUNICIPIOS DE TAMPICO, CIUDAD MADERO Y ALTAMIRA, CONSIDERANDO QUE EL SEROTIPO DENV-3 HA GENERADO UN INCREMENTO SIGNIFICATIVO EN LOS CASOS CONFIRMADOS Y DEFUNCIONES, Y QUE DICHAS LOCALIDADES PRESENTAN CONDICIONES CLIMÁTICAS Y URBANAS QUE FAVORECEN LA PROLIFERACIÓN DEL VECTOR TRANSMISOR.</t>
  </si>
  <si>
    <t>MEDIANTE EL CUAL LA LEGISLATURA 66 CONSTITUCIONAL DEL CONGRESO DEL ESTADO LIBRE Y SOBERANO DE TAMAULIPAS, CON PLENO RESPETO A SU ESFERA DE COMPETENCIA, HACE UN RESPETUOSO EXHORTO A LA CÁMARA DE DIPUTADOS DEL HONORABLE CONGRESO DE LA UNIÓN A QUE SE CONSIDERE UNA MODIFICACIÓN AL ARTÍCULO 32 DE LA LEY DE INFRAESTRUCTURA DE LA CALIDAD, EN MATERIA DE REVISIÓN MÁS PROACTIVA Y SISTEMÁTICA A LAS NORMAS OFICIALES MEXICANAS.</t>
  </si>
  <si>
    <t>MEDIANTE EL CUAL LA LEGISLATURA 66 CONSTITUCIONAL DEL CONGRESO DEL ESTADO LIBRE Y SOBERANO DE TAMAULIPAS, MANIFIESTA SU RESPALDO A LAS ACCIONES QUE PROMUEVAN LA EDUCACIÓN INCLUSIVA Y PROPONE EL FORTALECIMIENTO DE PROGRAMAS QUE PERMITAN FORTALECER LA PRESENCIA Y PARTICIPACIÓN DE LOS LLAMADOS MAESTROS SOMBRA EN LOS CENTROS ESCOLARES DE LA ENTIDAD.</t>
  </si>
  <si>
    <t>MEDIANTE EL CUAL LA LEGISLATURA 66 CONSTITUCIONAL DEL CONGRESO DEL ESTADO LIBRE Y SOBERANO DE TAMAULIPAS, CON PLENO RESPETO A SU ESFERA DE COMPETENCIA, HACE UNA ATENTA Y RESPETUOSA INVITACIÓN A LA SECRETARÍA DE EDUCACIÓN DEL ESTADO DE TAMAULIPAS, A FIN DE DIFUNDIR Y PROMOVER DE MANERA PERMANENTE EN TODOS LOS NIVELES DE EDUCACIÓN MEDIA SUPERIOR, LA IMPORTANCIA DE TENER PASATIEMPOS SALUDABLES DESDE EL PUNTO DE VISTA PSICOLÓGICO EN LA VIDA COTIDIANA.</t>
  </si>
  <si>
    <t>MEDIANTE EL CUAL LA LEGISLATURA 66 CONSTITUCIONAL DEL CONGRESO DEL ESTADO LIBRE Y SOBERANO DE TAMAULIPAS, HACE UNA ATENTA Y RESPETUOSA SOLICITUD A LOS 43 AYUNTAMIENTOS DEL ESTADO, PARA QUE, EN EL ÁMBITO DE SUS ATRIBUCIONES Y CONFORME A LA SUFICIENCIA PRESUPUESTAL, IMPLEMENTE MECANISMOS Y POLÍTICAS OPERATIVAS, PARA LA REHABILITACIÓN Y CONSERVACIÓN DE LOS PARQUES, PLAZAS, ÁREAS VERDES, BULEVARES Y BIENES INMUEBLES PROPIEDAD DEL MUNICIPIO, CON EL FIN DE GARANTIZAR ESPACIOS PÚBLICOS DIGNOS Y EN ÓPTIMAS CONDICIONES PARA EL USO DE LA CIUDADANÍA.</t>
  </si>
  <si>
    <t>MEDIANTE EL CUAL LA LEGISLATURA 66 CONSTITUCIONAL DEL CONGRESO DEL ESTADO LIBRE Y SOBERANO DE TAMAULIPAS, CON PLENO RESPETO A SU ESFERA DE COMPETENCIA, HACE UNA ATENTA SOLICITUD DE INFORMACIÓN A LA SECRETARÍA DE MEDIO AMBIENTE Y RECURSOS NATURALES DEL GOBIERNO FEDERAL, CON EL FIN DE CONOCER EL ESTATUS DE LAS ACCIONES REALIZADAS POR ESTA DEPENDENCIA CONTRA LA EMPRESA SPACE X Y CONOCER LA FORMA EN QUE EL CONGRESO DEL ESTADO PUEDE COADYUVAR CON EL FIN DE INFORMAR A LA CIUDADANÍA DEL ESTADO DE TAMAULIPAS Y LOS MUNICIPIOS FRONTERIZOS.</t>
  </si>
  <si>
    <t>MEDIANTE EL CUAL LA LEGISLATURA 66 CONSTITUCIONAL DEL CONGRESO DEL ESTADO LIBRE Y SOBERANO DE TAMAULIPAS, CON PLENO RESPETO A SU ESFERA DE COMPETENCIA, HACE UN RESPETUOSO EXHORTO A LA SECRETARÍA DE EDUCACIÓN DEL ESTADO, PARA QUE REMITA A ESTA SOBERANÍA UN INFORME SOBRE EL AVANCE EN LA CONFORMACIÓN O ACTUALIZACIÓN DE LAS BRIGADAS DE SEGURIDAD ESCOLAR, ASÍ COMO SOBRE LA ADOPCIÓN DE LAS RESTRICCIONES AL USO DEL TELÉFONO CELULAR EN CADA PLANTEL DE EDUCACIÓN BÁSICA DERIVADO DE LA VIGENCIA DEL DECRETO 66-332.</t>
  </si>
  <si>
    <t>MEDIANTE EL CUAL LA LEGISLATURA 66 CONSTITUCIONAL DEL CONGRESO DEL ESTADO LIBRE Y SOBERANO DE TAMAULIPAS, CON PLENO RESPETO A SU ESFERA DE COMPETENCIA, HACE UNA ATENTA SOLICITUD A LOS 43 AYUNTAMIENTOS DEL ESTADO, PARA QUE, EN EL EJERCICIO DE SUS ATRIBUCIONES, IMPLEMENTEN ACCIONES SIGNIFICATIVAS EN LA REDUCCIÓN DEL CONSUMO DE PAPEL EN LAS DEPENDENCIAS A SU CARGO.</t>
  </si>
  <si>
    <t>MEDIANTE EL CUAL LA LEGISLATURA 66 CONSTITUCIONAL DEL CONGRESO DEL ESTADO LIBRE Y SOBERANO DE TAMAULIPAS, EN USO DE SUS FACULTADES EMITE UNA ATENTA Y RESPETUOSA SOLICITUD A LOS PODERES EJECUTIVO Y JUDICIAL, ASÍ COMO A LOS 43 AYUNTAMIENTOS DEL ESTADO DE TAMAULIPAS, PARA QUE SE LLEVEN A CABO CAMPAÑAS DE INFORMACIÓN SOBRE LA IMPORTANCIA Y BENEFICIOS DE LA LACTANCIA MATERNA, Y ASIMISMO, INSTALEN EN ESPACIOS PÚBLICOS CENTROS LACTARIOS SEGUROS, A FIN DE DAR CUMPLIMIENTO A LO YA ESTABLECIDO POR LAS LEYES LOCALES.</t>
  </si>
  <si>
    <t>MEDIANTE EL CUAL LA LEGISLATURA 66 DEL CONGRESO DEL ESTADO LIBRE Y SOBERANO DE TAMAULIPAS, SOLICITA RESPETUOSAMENTE A LA SECRETARÍA DE DESARROLLO URBANO Y MEDIO AMBIENTE, ASÍ COMO A LOS 43 AYUNTAMIENTOS DE LA ENTIDAD, A IMPLEMENTAR PROGRAMAS Y ACCIONES ORIENTADAS A LA REDUCCIÓN DE EMISIONES CONTAMINANTES Y LA PROMOCIÓN DE ENERGÍAS LIMPIAS, EN CONCORDANCIA CON LO ESTABLECIDO EN LA LEY GENERAL DE CAMBIO CLIMÁTICO Y LA PROPIA DE TAMAULIPAS.</t>
  </si>
  <si>
    <t>MEDIANTE EL CUAL LA LEGISLATURA 66 CONSTITUCIONAL DEL CONGRESO DEL ESTADO LIBRE Y SOBERANO DE TAMAULIPAS, CON PLENO RESPETO A SU ESFERA DE COMPETENCIA, HACE UNA ATENTA SOLICITUD A LOS AYUNTAMIENTOS DE NUEVO LAREDO, GUERRERO, MIER, MIGUEL ALEMÁN, CAMARGO, GUSTAVO DÍAZ ORDAZ, REYNOSA, RÍO BRAVO, VALLE HERMOSO Y MATAMOROS, PARA QUE INFORMEN A ESTA SOBERANÍA SOBRE LA INTEGRACIÓN DE LA COMISIÓN DE ASUNTOS MIGRATORIOS Y FRONTERIZOS, CONTENIDA EN EL ARTÍCULO 64, FRACCIÓN XXI, DEL CÓDIGO MUNICIPAL PARA EL ESTADO DE TAMAULIPAS.</t>
  </si>
  <si>
    <t>MEDIANTE EL CUAL LA LEGISLATURA 66 CONSTITUCIONAL DEL CONGRESO DEL ESTADO LIBRE Y SOBERANO DE TAMAULIPAS, CON PLENO RESPETO A SU ESFERA DE COMPETENCIA, HACE UNA ATENTA SOLICITUD A LOS 43 AYUNTAMIENTOS DEL ESTADO, PARA QUE DE ACUERDO CON LA OBLIGACIÓN ESTABLECIDA EN EL NUMERAL VII DEL ARTÍCULO 36 DE LA LEY DE PROTECCIÓN CIVIL PARA EL ESTADO DE TAMAULIPAS, MANTENGAN ACTUALIZADOS SUS RESPECTIVOS MAPAS MUNICIPALES DE RIESGO.</t>
  </si>
  <si>
    <t>MEDIANTE EL CUAL LA LEGISLATURA 66 CONSTITUCIONAL DEL CONGRESO DEL ESTADO LIBRE Y SOBERANO DE TAMAULIPAS, CON PLENO RESPETO A SU ESFERA DE COMPETENCIA, HACE UNA ATENTA SOLICITUD DE INFORMACIÓN A LA SECRETARÍA DE RECURSOS HIDRÁULICOS PARA EL DESARROLLO SOCIAL DEL ESTADO DE TAMAULIPAS, CON EL FIN DE CONOCER CUÁLES SON LOS PROYECTOS QUE ACTUALMENTE YA SE ESTÁN DESARROLLANDO EN MATERIA HÍDRICA EN EL SUR DE TAMAULIPAS.</t>
  </si>
  <si>
    <t>MEDIANTE EL CUAL LA LEGISLATURA 66 CONSTITUCIONAL DEL CONGRESO DEL ESTADO LIBRE Y SOBERANO DE TAMAULIPAS, CON PLENO RESPETO A SU ESFERA DE COMPETENCIA, HACE UNA ATENTA SOLICITUD DE INFORMACIÓN A LA SECRETARÍA DE ENERGÍA DEL ESTADO DE TAMAULIPAS REFERENTE A LAS ACCIONES QUE HAN REALIZADO CON EL FIN DE PREVENIR LAS EXPLOSIONES PROVOCADAS EN EL ESTADO POR EXCAVACIONES REALIZADAS POR ALGUNAS EMPRESAS, SOBRE TODO EN MATAMOROS Y EN EL SUR DEL ESTADO.</t>
  </si>
  <si>
    <t>MEDIANTE EL CUAL LA LEGISLATURA 66 CONSTITUCIONAL DEL CONGRESO DEL ESTADO LIBRE Y SOBERANO DE TAMAULIPAS, CON PLENO RESPETO A SU ESFERA DE COMPETENCIA, SOLICITA A LOS 43 AYUNTAMIENTOS DEL ESTADO, PARA QUE EN EL EJERCICIO DE SUS ATRIBUCIONES Y CON BASE A LA SUFICIENCIA PRESUPUESTAL, IMPLEMENTEN ACCIONES TENDENTES AL MANTENIMIENTO Y REHABILITACIÓN DE LOS ESPACIOS PÚBLICOS DEPORTIVOS, A FIN DE GARANTIZAR ESPACIOS SEGUROS, ACCESIBLES Y DIGNOS PARA LA PRÁCTICA DEL DEPORTE, LA RECREACIÓN Y LA CONVIVENCIA SOCIAL DE LAS Y LOS TAMAULIPECOS.</t>
  </si>
  <si>
    <t>MEDIANTE EL CUAL LA LEGISLATURA 66 CONSTITUCIONAL DEL CONGRESO DEL ESTADO LIBRE Y SOBERANO DE TAMAULIPAS, CON PLENO RESPETO A SU ESFERA DE COMPETENCIA, HACE UNA ATENTA SOLICITUD DE INFORMACIÓN A LA SECRETARÍA DE RECURSOS HIDRÁULICOS PARA EL DESARROLLO SOCIAL DEL ESTADO DE TAMAULIPAS, REFERENTE A LAS ACCIONES QUE SE REALIZARON EN MATERIA DE GESTIONAR DE MANERA EFICIENTE LOS RECURSOS HÍDRICOS DERIVADOS DE LAS LLUVIAS REGISTRADAS EN EL PRESENTE AÑO, CON EL PROPÓSITO DE GARANTIZAR EL ABASTO DE AGUA PARA LA POBLACIÓN EN GENERAL Y ASEGURAR SU DISPONIBILIDAD PARA EL SECTOR AGRÍCOLA.</t>
  </si>
  <si>
    <t>MEDIANTE EL CUAL LA LEGISLATURA 66 CONSTITUCIONAL DEL CONGRESO DEL ESTADO LIBRE Y SOBERANO DE TAMAULIPAS, HACE UNA ATENTA Y RESPETUOSA SOLICITUD A LOS 43 AYUNTAMIENTOS DEL ESTADO, PARA QUE, EN EL A´MBITO DE SUS ATRIBUCIONES Y CONFORME A LA SUFICIENCIA PRESUPUESTAL, REALICEN ACCIONES DE REPARACIO´N Y SUMINISTRO DE ALUMBRADO PU´BLICO EN LOS LUGARES EMBLEMA´TICOS DE CADA MUNICIPIO, COMO LO SON LOS CENTROS HISTO´RICOS, PARQUES, PLAZA, BULEVARES, AVENIDAS PRINCIPALES, MONUMENTOS Y LETRAS MONUMENTALES CON EL FIN DE MANTENER Y GARANTIZAR UNA BUENA IMAGEN AL TURISMO QUE VISITA, ADEMA´S DE SER UNA MEDIDA INDISPENSABLE DE SEGURIDAD, PARA DISUADIR ACTOS DELICTIVOS CONTRA LA CIUDADANI´A.</t>
  </si>
  <si>
    <t>MEDIANTE EL CUAL LA LEGISLATURA 66 CONSTITUCIONAL DEL CONGRESO DEL ESTADO LIBRE Y SOBERANO DE TAMAULIPAS, CON PLENO RESPETO A SU ESFERA DE COMPETENCIA, HACE UNA ATENTA SOLICITUD DE INFORMACIÓN A LA SECRETARÍA DE DESARROLLO RURAL, PESCA Y ACUACULTURA DEL ESTADO DE TAMAULIPAS, REFERENTE A LAS ACCIONES QUE SE TIENEN CONSIDERADAS A LARGO PLAZO ANTE LA PÉRDIDA DE MILES DE HECTÁREAS DE SUPERFICIE CULTIVABLE DERIVADAS DE LA SEQUÍA Y OTROS FACTORES SEGÚN LAS CIFRAS DEL CENSO AGROPECUARIO DEL INSTITUTO NACIONAL DE ESTADÍSTICA Y GEOGRAFÍA INEGI.</t>
  </si>
  <si>
    <t>MEDIANTE EL CUAL LA LEGISLATURA 66 CONSTITUCIONAL DEL CONGRESO DEL ESTADO LIBRE Y SOBERANO DE TAMAULIPAS, CON PLENO RESPETO A SU ESFERA DE COMPETENCIA, HACE UNA RESPETUOSA SOLICITUD A LOS 43 AYUNTAMIENTOS DEL ESTADO, PARA QUE, EN EL EJERCICIO DE SUS ATRIBUCIONES Y CON BASE EN SU CAPACIDAD PRESUPUESTAL, IMPLEMENTEN MECANISMOS Y POLI´TICAS OPERATIVAS, PARA LA REHABILITACIO´N Y CONSERVACIO´N DE LAS A´REAS CULTURALES PU´BLICAS, A FIN DE GARANTIZAR ESPACIOS DIGNOS, SEGUROS Y ACCESIBLES, QUE PROMUEVAN LA DIFUSIO´N DEL ARTE Y LA PRESERVACIO´N DEL PATRIMONIO CULTURAL, ADEMA´S DE CONTRIBUIR A LA DETECCIO´N Y DESARROLLO DEL TALENTO CULTURAL DE LAS Y LOS TAMAULIPECOS.</t>
  </si>
  <si>
    <t>MEDIANTE EL CUAL LA LEGISLATURA 66 CONSTITUCIONAL DEL CONGRESO DEL ESTADO LIBRE Y SOBERANO DE TAMAULIPAS, CON PLENO RESPETO A SU ESFERA DE COMPETENCIA, HACE UNA ATENTA SOLICITUD DE INFORMACIÓN A LA SECRETARÍA DE EDUCACIÓN DEL ESTADO DE TAMAULIPAS, CON EL FIN DE CONOCER CUÁL ES EL ESTATUS EN EL CUAL SE ENCUENTRAN ACTUALMENTE LOS SERVICIOS DE ATENCIÓN PSICOLÓGICA EN EL NIVEL BÁSICO Y MEDIO SUPERIOR DE LAS ESCUELAS PARA ESTUDIANTES Y DOCENTES.</t>
  </si>
  <si>
    <t>POR EL CUAL SE DECLARA IMPROCEDENTE LA INICIATIVA CON PROYECTO DE PUNTO DE ACUERDO POR EL QUE LA LEGISLATURA 66 CONSTITUCIONAL DEL CONGRESO DEL ESTADO LIBRE Y SOBERANO DE TAMAULIPAS SOLICITA AL CONGRESO DE LA UNIÓN, PARA QUE DÉ TRÁMITE A UNA INICIATIVA CON PROYECTO DE DECRETO MEDIANTE LA CUAL SE REFORMA LA LEY FEDERAL DEL TRABAJO, POR TANTO, SE ARCHIVA EL EXPEDIENTE RELATIVO COMO ASUNTO CONCLUIDO.</t>
  </si>
  <si>
    <t>POR EL CUAL SE DECLARA SIN MATERIA LA INICIATIVA CON PROYECTO DE PUNTO DE ACUERDO POR EL QUE EL CONGRESO DE TAMAULIPAS ACUERDA PRESENTAR UNA INICIATIVA AL CONGRESO DE LA UNIÓN PARA ADICIONAR LA FRACCIÓN IX Y SE DEROGA EL ÚLTIMO PÁRRAFO DEL ARTÍCULO 151 DE LA LEY DEL IMPUESTO SOBRE LA RENTA, POR TANTO, SE ARCHIVA EL EXPEDIENTE RELATIVO COMO ASUNTO CONCLUIDO.</t>
  </si>
  <si>
    <t>POR EL CUAL SE DECLARA SIN MATERIA LA INICIATIVA CON PROYECTO DE PUNTO DE ACUERDO POR EL QUE LA LEGISLATURA 66 CONSTITUCIONAL DEL CONGRESO DEL ESTADO LIBRE Y SOBERANO DE TAMAULIPAS, CON EL DEBIDO RESPETO A SU ESFERA DE COMPETENCIA, REALIZA UNA ATENTA SOLICITUD AL GOBIERNO DEL ESTADO DE TAMAULIPAS, PARA QUE SE COORDINE CON LAS DIVERSAS INSTANCIAS FEDERALES A EFECTO DE IMPLEMENTAR UNA ESTRATEGIA INTEGRAL DE PREVENCIÓN DE DELITO, Y ASISTENCIA MÉDICA; Y SE REALICEN LAS INVERSIONES EN INFRAESTRUCTURA, PROMOCIÓN TURÍSTICA, ECONÓMICA Y CULTURAL DEL ESTADO, PARA APROVECHAR LA DERRAMA ECONÓMICA ORIGINADA POR EL MUNDIAL DE FÚTBOL PREVISTO PARA EL AÑO 2026 EN AMÉRICA DEL NORTE, Y GARANTICE UN CORREDOR SEGURO PARA LOS VISITANTES, POR TANTO, SE ARCHIVA EL EXPEDIENTE RELATIVO COMO ASUNTO CONCLUIDO.</t>
  </si>
  <si>
    <t>POR EL CUAL SE DECLARA SIN MATERIA LA INICIATIVA CON PROYECTO DE PUNTO DE ACUERDO POR EL QUE LA LEGISLATURA 66 CONSTITUCIONAL DEL CONGRESO DEL ESTADO LIBRE Y SOBERANO DE TAMAULIPAS, CON PLENO RESPETO A SU ESFERA DE COMPETENCIA, EXHORTA RESPETUOSAMENTE A LA SECRETARIA DE EDUCACIÓN PÚBLICA (SEP), A LA SECRETARÍA DE EDUCACIÓN DEL ESTADO DE TAMAULIPAS (SET), AL INSTITUTO TAMAULIPECO D INFRAESTRUCTURA FÍSICA EDUCATIVA (ITIFE), AL CONSEJO NACIONAL DE FOMENTO EDUCATIVO (CONAFE), Y AL AYUNTAMIENTO DE SAN FERNANDO, TAMAULIPAS, PARA QUE, EN EL ÁMBITO DE SUS RESPECTIVAS COMPETENCIAS, REALICEN LAS GESTIONES NECESARIAS PARA VERIFICAR LA SITUACIÓN JURÍDICA Y FÍSICA DEL PREDIO DONDE OPERÓ LA ESCUELA "GENERAL VICENTE GUERRERO" ZONA ESCOLAR 222, Y, EN SU CASO, REGULARICEN O DESTINEN UN TERRENO ADECUADO PARA LA CONSTRUCCIÓN DE UN AULA ESCOLAR QUE PERMITA GARANTIZAR A LAS NIÑAS Y NIÑOS DE LA COMUNIDAD DE LA MEDIA LUNA SU DERECHO A RECIBIR EDUCACIÓN EN CONDICIONES DE DIGNIDAD Y SEGURIDAD, POR TANTO, SE ARCHIVA EL EXPEDIENTE RELATIVO COMO ASUNTO CONCLUIDO.</t>
  </si>
  <si>
    <t>POR EL CUAL SE DECLARA SIN MATERIA LA INICIATIVA CON PROYECTO DE PUNTO DE ACUERDO POR EL QUE LA LEGISLATURA 66 CONSTITUCIONAL DEL CONGRESO DEL ESTADO LIBRE Y SOBERANO DE TAMAULIPAS, CON EL DEBIDO RESPETO A SU ESFERA DE COMPETENCIA, REALIZAR UN ATENTO EXHORTO AL GOBIERNO FEDERAL, DEL ESTADO DE TAMAULIPAS, Y DEL MUNICIPIO DE REYNOSA, PARA CONCERTAR E IMPLEMENTAR A LA BREVEDAD UNA ESTRATEGIA INTEGRAL DE INTERVENCIÓN EN MATERIA DE SEGURIDAD EN REYNOSA, FUNDADA EN TRES EJES: INCREMENTO DEL ESTADO DE FUERZA POLICIAL Y PROXIMIDAD CON LA CIUDADANÍA, INVERSIÓN EN ACCIONES DE COHESIÓN SOCIAL, Y FORTALECIMIENTO DE LA VIGILANCIA REMOTA; PARA BRINDAR UNA RESPUESTA A LA CRISIS DE DESAPARICIONES, SECUESTRO Y EXTORSIÓN EN REYNOSA, POR TANTO, SE ARCHIVA EL EXPEDIENTE RELATIVO COMO ASUNTO CONCLUIDO.</t>
  </si>
  <si>
    <t>POR EL CUAL SE DECLARA SIN MATERIA LA INICIATIVA CON PROYECTO DE PUNTO DE ACUERDO POR EL QUE LA LEGISLATURA 66 CONSTITUCIONAL DEL CONGRESO DEL ESTADO LIBRE Y SOBERANO DE TAMAULIPAS, ACUERDA PRESENTAR ANTE EL CONGRESO DE LA UNIÓN, PARA QUE DÉ TRÁMITE LA INICIATIVA CON PROYECTO DE DECRETO MEDIANTE LA CUAL SE REFORMAN DIVERSOS ARTÍCULOS EN LOS SIGUIENTES TÉRMINOS: DECRETO MEDIANTE EL CUAL SE REFORMA EL ARTÍCULO SEGUNDO DE LA LEY DEL IMPUESTO SOBRE LA RENTA, Y SE ADICIONA UNA FRACCIÓN XII AL ARTÍCULO 22, Y UNA FRACCIÓN IV AL ARTÍCULO 26 DE LA LEY PARA EL DESARROLLO DE LA COMPETITIVIDAD DE LA MICRO, PEQUEÑA Y MEDIANA EMPRESA; Y SE REFORMA AL ARTÍCULO 2 DE LA LEY DE IMPUESTO SOBRE LA RENTA Y SE REFORMA EL ARTÍCULO SEGUNDO DE LA LEY DEL IMPUESTO SOBRE LA RENTA, POR TANTO, SE ARCHIVA EL EXPEDIENTE RELATIVO COMO ASUNTO CONCLUIDO.</t>
  </si>
  <si>
    <t>POR EL CUAL SE DECLARA SIN MATERIA LA INICIATIVA CON PROYECTO DE PUNTO DE ACUERDO POR EL QUE LA LEGISLATURA 66 CONSTITUCIONAL DEL CONGRESO DEL ESTADO LIBRE Y SOBERANO DE TAMAULIPAS, EMITE UNA RESPETUOSA SOLICITUD A LA SECRETARÍA DE DESARROLLO URBANO Y MEDIO AMBIENTE, Y A LOS 43 MUNICIPIOS DEL ESTADO, PARA RENDIR UN INFORME PORMENORIZADO CON RELACIÓN A LA NORMA DE LOS CORDONES VERDES; CONTENIDA EN EL ARTÍCULO 156 FRACCIÓN VI INCISO D) DE LA LEY DE ASENTAMIENTOS HUMANOS, ORDENAMIENTO TERRITORIAL Y DESARROLLO URBANO PARA EL ESTADO DE TAMAULIPAS, ASÍ COMO DE AQUELLAS DIFICULTADES QUE SE HAYAN PRESENTADO PARA DARLES DEBIDO CUMPLIMIENTO, POR TANTO, SE ARCHIVA EL EXPEDIENTE RELATIVO COMO ASUNTO CONCLUIDO.</t>
  </si>
  <si>
    <t>POR EL CUAL SE DECLARA SIN MATERIA LA INICIATIVA CON PROYECTO DE PUNTO DE ACUERDO POR EL QUE LA LEGISLATURA 66 CONSTITUCIONAL DEL CONGRESO DEL ESTADO LIBRE Y SOBERANO DE TAMAULIPAS, CON EL DEBIDO RESPETO A SU ESFERA DE COMPETENCIA, SOLICITA RESPETUOSAMENTE A LA COMISIÓN MUNICIPAL DE AGUA POTABLE Y ALCANTARILLADO DE LA ZONA CONURBADA DE LA DESEMBOCADURA DEL RÍO PÁNUCO, Y AL MUNICIPIO DE TAMPICO, PARA QUE AL PLANIFICAR Y EJECUTAR SUS DIVERSAS TAREAS DE REPARACIÓN DE CALLES, BANQUETAS, INFRAESTRUCTURA HÍDRICA Y DRENAJES, LAS REGISTREN Y REALICEN EN TIEMPOS RAZONABLES, BRINDANDO AVISO OPORTUNO A LA CIUDADANÍA, Y AL TERMINAR SE RETIREN LOS MATERIALES SOBRANTES DESECHOS, PARA EVITAR MAYORES RIESGOS Y DAÑOS A LA POBLACIÓN, POR TANTO, SE ARCHIVA EL EXPEDIENTE RELATIVO COMO ASUNTO CONCLUIDO.</t>
  </si>
  <si>
    <t>POR EL CUAL SE DECLARA SIN MATERIA LA INICIATIVA CON PROYECTO DE PUNTO DE ACUERDO POR EL QUE SE EXHORTA AL TITULAR DEL EJECUTIVO DEL ESTADO DE TAMAULIPAS A GESTIONAR LOS RECURSOS NECESARIOS Y SUFICIENTES PARA ATENDER LOS ESQUEMAS BÁSICOS DE VACUNACIÓN PARA LAS Y LOS TAMAULIPECOS, POR TANTO, SE ARCHIVA EL EXPEDIENTE RELATIVO COMO ASUNTO CONCLUIDO.</t>
  </si>
  <si>
    <t>POR EL CUAL SE DECLARA SIN MATERIA LA INICIATIVA CON PROYECTO DE PUNTO DE ACUERDO POR EL QUE EL H. CONGRESO DEL ESTADO LIBRE Y SOBERANO DE TAMAULIPAS, SOLICITA AL GOBIERNO FEDERAL LA IMPLEMENTACIÓN DE UN PLAN POR LA PAZ Y JUSTICIA PARA TAMAULIPAS, POR TANTO, SE ARCHIVA EL EXPEDIENTE RELATIVO COMO ASUNTO CONCLUIDO.</t>
  </si>
  <si>
    <t>MEDIANTE EL CUAL LA LEGISLATURA 66 CONSTITUCIONAL DEL CONGRESO DEL ESTADO LIBRE Y SOBERANO DE TAMAULIPAS, CON PLENO RESPETO A SU ESFERA DE COMPETENCIA, HACE UNA ATENTA SOLICITUD DE INFORMACIÓN A LA SECRETARÍA DE TURISMO, CON EL FIN DE CONOCER CUÁLES SON LOS PROYECTOS QUE SE HAN REALIZADO O EN SU CASO QUE SE TIENEN CONSIDERADOS PARA EL DESARROLLO DE TURISMO DEPORTIVO, CULTURAL, EDUCATIVO, AVENTURA, NATURALEZA ENTRE OTROS, PARA EL MUNICIPIO DE SAN FERNANDO Y ZONAS ALEDAÑAS.</t>
  </si>
  <si>
    <t>POR EL CUAL SE DECLARA IMPROCEDENTE LA INICIATIVA CON PROYECTO DE PUNTO DE ACUERDO POR EL QUE LA LEGISLATURA 66 CONSTITUCIONAL DEL CONGRESO DEL ESTADO LIBRE Y SOBERANO DE TAMAULIPAS SOLICITA A LA TITULAR DEL EJECUTIVO FEDERAL, RESTABLECER EL DIÁLOGO BILATERAL DE ALTO NIVEL CON LOS ESTADOS UNIDOS DE AMÉRICA, A FIN DE ATENDER A LA BREVEDAD LA CRISIS GANADERA SANITARIA DE NUESTRO PAÍS, DERIVADA DE LA PROPAGACIÓN DEL GUSANO BARRENADOR Y QUE HA PROVOCADO EL CIERRE DE LA FRONTERA ESTADOUNIDENSE PARA LA EXPORTACIÓN DE GANADO MEXICANO, POR TANTO, SE ARCHIVA EL EXPEDIENTE RELATIVO COMO ASUNTO CONCLUIDO.</t>
  </si>
  <si>
    <t>Ley sobre la Organización y Funcionamiento Internos del Congreso del Estado Libre y Soberano de Tamaulipas.</t>
  </si>
  <si>
    <t xml:space="preserve">Artículo 61 párrafo 1 inciso e) </t>
  </si>
  <si>
    <t>https://www.congresotamaulipas.gob.mx/Parlamentario/Archivos/PuntosAcuerdo/259.pdf</t>
  </si>
  <si>
    <t>https://www.congresotamaulipas.gob.mx/Parlamentario/Archivos/PuntosAcuerdo/260.pdf</t>
  </si>
  <si>
    <t>https://www.congresotamaulipas.gob.mx/Parlamentario/Archivos/PuntosAcuerdo/261.pdf</t>
  </si>
  <si>
    <t>https://www.congresotamaulipas.gob.mx/Parlamentario/Archivos/PuntosAcuerdo/262.pdf</t>
  </si>
  <si>
    <t>https://www.congresotamaulipas.gob.mx/Parlamentario/Archivos/PuntosAcuerdo/263.pdf</t>
  </si>
  <si>
    <t>https://www.congresotamaulipas.gob.mx/Parlamentario/Archivos/PuntosAcuerdo/264.pdf</t>
  </si>
  <si>
    <t>https://www.congresotamaulipas.gob.mx/Parlamentario/Archivos/PuntosAcuerdo/265.pdf</t>
  </si>
  <si>
    <t>https://www.congresotamaulipas.gob.mx/Parlamentario/Archivos/PuntosAcuerdo/266.pdf</t>
  </si>
  <si>
    <t>https://www.congresotamaulipas.gob.mx/Parlamentario/Archivos/PuntosAcuerdo/267.pdf</t>
  </si>
  <si>
    <t>https://www.congresotamaulipas.gob.mx/Parlamentario/Archivos/PuntosAcuerdo/268.pdf</t>
  </si>
  <si>
    <t>https://www.congresotamaulipas.gob.mx/Parlamentario/Archivos/PuntosAcuerdo/269.pdf</t>
  </si>
  <si>
    <t>https://www.congresotamaulipas.gob.mx/Parlamentario/Archivos/PuntosAcuerdo/270.pdf</t>
  </si>
  <si>
    <t>https://www.congresotamaulipas.gob.mx/Parlamentario/Archivos/PuntosAcuerdo/271.pdf</t>
  </si>
  <si>
    <t>https://www.congresotamaulipas.gob.mx/Parlamentario/Archivos/PuntosAcuerdo/272.pdf</t>
  </si>
  <si>
    <t>https://www.congresotamaulipas.gob.mx/Parlamentario/Archivos/PuntosAcuerdo/273.pdf</t>
  </si>
  <si>
    <t>https://www.congresotamaulipas.gob.mx/Parlamentario/Archivos/PuntosAcuerdo/274.pdf</t>
  </si>
  <si>
    <t>https://www.congresotamaulipas.gob.mx/Parlamentario/Archivos/PuntosAcuerdo/275.pdf</t>
  </si>
  <si>
    <t>https://www.congresotamaulipas.gob.mx/Parlamentario/Archivos/PuntosAcuerdo/276.pdf</t>
  </si>
  <si>
    <t>https://www.congresotamaulipas.gob.mx/Parlamentario/Archivos/PuntosAcuerdo/277.pdf</t>
  </si>
  <si>
    <t>https://www.congresotamaulipas.gob.mx/Parlamentario/Archivos/PuntosAcuerdo/278.pdf</t>
  </si>
  <si>
    <t>https://www.congresotamaulipas.gob.mx/Parlamentario/Archivos/PuntosAcuerdo/279.pdf</t>
  </si>
  <si>
    <t>https://www.congresotamaulipas.gob.mx/Parlamentario/Archivos/PuntosAcuerdo/280.pdf</t>
  </si>
  <si>
    <t>https://www.congresotamaulipas.gob.mx/Parlamentario/Archivos/PuntosAcuerdo/281.pdf</t>
  </si>
  <si>
    <t>https://www.congresotamaulipas.gob.mx/Parlamentario/Archivos/PuntosAcuerdo/282.pdf</t>
  </si>
  <si>
    <t>https://www.congresotamaulipas.gob.mx/Parlamentario/Archivos/PuntosAcuerdo/283.pdf</t>
  </si>
  <si>
    <t>https://www.congresotamaulipas.gob.mx/Parlamentario/Archivos/PuntosAcuerdo/284.pdf</t>
  </si>
  <si>
    <t>https://www.congresotamaulipas.gob.mx/Parlamentario/Archivos/PuntosAcuerdo/285.pdf</t>
  </si>
  <si>
    <t>https://www.congresotamaulipas.gob.mx/Parlamentario/Archivos/PuntosAcuerdo/286.pdf</t>
  </si>
  <si>
    <t>https://www.congresotamaulipas.gob.mx/Parlamentario/Archivos/PuntosAcuerdo/287.pdf</t>
  </si>
  <si>
    <t>https://www.congresotamaulipas.gob.mx/Parlamentario/Archivos/PuntosAcuerdo/288.pdf</t>
  </si>
  <si>
    <t>https://www.congresotamaulipas.gob.mx/Parlamentario/Archivos/PuntosAcuerdo/289.pdf</t>
  </si>
  <si>
    <t>https://www.congresotamaulipas.gob.mx/Parlamentario/Archivos/PuntosAcuerdo/290.pdf</t>
  </si>
  <si>
    <t>https://www.congresotamaulipas.gob.mx/Parlamentario/Archivos/PuntosAcuerdo/291.pdf</t>
  </si>
  <si>
    <t>https://www.congresotamaulipas.gob.mx/Parlamentario/Archivos/PuntosAcuerdo/292.pdf</t>
  </si>
  <si>
    <t>MEDIANTE EL CUAL LA LEGISLATURA 66 CONSTITUCIONAL DEL CONGRESO DEL ESTADO LIBRE Y SOBERANO DE TAMAULIPAS, CON PLENO RESPETO A SU ESFERA DE COMPETENCIA, HACE UNA ATENTA SOLICITUD A LA SECRETARÍA DE EDUCACIÓN DE TAMAULIPAS; PARA QUE EN EL EJERCICIO DE SUS ATRIBUCIONES CONTENIDAS EN LA FRACCIÓN III DEL ARTÍCULO 102 DE LA LEY DE EDUCACIÓN LOCAL Y 114, FRACCIÓN III DE LA LEY GENERAL DE EDUCACIÓN, PROPONGA A LA SECRETARÍA DE EDUCACIÓN PÚBLICA DEL GOBIERNO FEDERAL, INCORPORE CONTENIDOS REGIONALES EN LOS PLANES Y PROGRAMAS, PARA REFORZAR LA CONSTRUCCIÓN DE UNA BUENA CIUDADANÍA, MEDIANTE LA ENSEÑANZA Y FORTALECIMIENTO DE NORMAS DEL ORDEN SOCIAL COMO EL RESPETO A LOS ADULTOS MAYORES, EL CUIDADO DEL AGUA, LAS NORMAS DE CORTESÍA, LA CULTURA VIAL Y RESPETO AL PEATÓN, NO TIRAR BASURA, EL RESPETO A LAS POLICÍAS, EL CUIDADO DEL MOBILIARIO URBANO, MANTENER LA HIGIENE PERSONAL, RESPONSABILIZARNOS DE NUESTROS ACTOS, Y AQUELLOS CONOCIMIENTOS Y PRÁCTICAS PARA LA SANA CONVIVENCIA, LA COHESIÓN SOCIAL, Y LA CONSTRUCCIÓN DE UNA BUENA CIUDADANÍA, CON EL INVOLUCRAMIENTO DE MADRES Y PADRES DE FAMILIA.</t>
  </si>
  <si>
    <t>MEDIANTE EL CUAL LA LEGISLATURA 66 CONSTITUCIONAL DEL CONGRESO DEL ESTADO LIBRE Y SOBERANO DE TAMAULIPAS, CON PLENO RESPETO A SU ESFERA DE COMPETENCIA, HACE UNA ATENTA SOLICITUD DE INFORMACIÓN A LA SECRETARÍA DE DESARROLLO URBANO Y MEDIO AMBIENTE DEL ESTADO DE TAMAULIPAS, REFERENTE A CONOCER LAS ACCIONES QUE SE HAN REALIZADO CON MOTIVO DE LA AFECTACIÓN A LOS PELÍCANOS EN PLAYA BAGDAD POR USO DE ANZUELOS Y, EN CONSECUENCIA, CUAL HA SIDO SU IMPACTO AMBIENTAL.</t>
  </si>
  <si>
    <t>MEDIANTE EL CUAL LA LEGISLATURA 66 CONSTITUCIONAL DEL CONGRESO DEL ESTADO LIBRE Y SOBERANO DE TAMAULIPAS, CON PLENO RESPETO A SU ESFERA DE COMPETENCIA, HACE UNA ATENTA SOLICITUD DE INFORMACIÓN A LA SECRETARÍA DE SEGURIDAD PÚBLICA DEL ESTADO DE TAMAULIPAS, CON EL FIN DE CONOCER CUÁLES SON LAS ESTRATEGIAS DE SEGURIDAD QUE HAN RESULTADO EXITOSAS EN EL MUNICIPIO DE TAMPICO, SEXTA ZONA, MEJOR EVALUADA EN PERCEPCIÓN DE SEGURIDAD SEGÚN INEGI, CON EL FIN DE REPLICAR ESTAS ESTRATEGIAS EN OTROS MUNICIPIOS Y ZONAS URBANAS DE NUESTRA ENTIDAD.</t>
  </si>
  <si>
    <t>MEDIANTE EL CUAL LA LEGISLATURA 66 CONSTITUCIONAL DEL CONGRESO DEL ESTADO LIBRE Y SOBERANO DE TAMAULIPAS, SOLICITA RESPETUOSAMENTE A LA SECRETARÍA DE SEGURIDAD PÚBLICA, LA SECRETARÍA DE BIENESTAR SOCIAL, LA SECRETARÍA DEL TRABAJO Y PREVISIÓN SOCIAL, AL INSTITUTO DE LAS MUJERES EN TAMAULIPAS Y AL INSTITUTO DE LA JUVENTUD DE TAMAULIPAS, PARA QUE, EN EL ÁMBITO DE SUS COMPETENCIAS Y ATRIBUCIONES, IMPLEMENTEN PROGRAMAS DE CAPACITACIÓN DIRIGIDOS A MUJERES MOTOCICLISTAS, QUE INCLUYAN TALLERES DE MANEJO SEGURO, MECÁNICA BÁSICA, MANTENIMIENTO PREVENTIVO Y EDUCACIÓN VIAL, ASÍ COMO MÓDULOS ORIENTADOS AL AUTOEMPLEO Y AL DESARROLLO DE HABILIDADES PRODUCTIVAS VINCULADAS A LA MOVILIDAD, MENSAJERÍA O SERVICIOS TÉCNICOS, QUE FORTALEZCAN SU AUTONOMÍA ECONÓMICA Y SU PARTICIPACIÓN ACTIVA EN LA VIDA LABORAL.</t>
  </si>
  <si>
    <t>MEDIANTE EL CUAL LA LEGISLATURA 66 CONSTITUCIONAL DEL CONGRESO DEL ESTADO LIBRE Y SOBERANO DE TAMAULIPAS, CON PLENO RESPETO A SU ESFERA DE COMPETENCIA, HACE UNA ATENTA SOLICITUD DE INFORMACIÓN A LA SECRETARÍA DE DESARROLLO RURAL, PESCA Y ACUACULTURA, PARA CONOCER CUÁLES FUERON LOS ACUERDOS Y ÁREAS DE OPORTUNIDAD DERIVADOS DE LA REUNIÓN REALIZADA EN WASHINGTON D.C. REFERENTE A ANALIZAR LOS BENEFICIOS AMBIENTALES Y ECONÓMICOS DEL USO DE ETANOL COMO BIOCOMBUSTIBLE, ENTENDIENDO QUE EL SORGO Y LA CAÑA DE AZÚCAR SON UNOS DE LOS PRINCIPALES INSUMOS Y DONDE EL ESTADO DE TAMAULIPAS TIENE UN ALTO POTENCIAL DE PRODUCCIÓN.</t>
  </si>
  <si>
    <t>MEDIANTE EL CUAL LA LEGISLATURA 66 CONSTITUCIONAL DEL CONGRESO DEL ESTADO LIBRE Y SOBERANO DE TAMAULIPAS, CON PLENO RESPETO A LA DIVISIÓN DE PODERES SOLICITA A LA SECRETARÍA DE BIENESTAR SOCIAL DEL GOBIERNO DEL ESTADO DE TAMAULIPAS, A LOS 43 AYUNTAMIENTOS DEL ESTADO, AL SISTEMA DIF ESTATAL Y MUNICIPALES, PARA QUE, EN EL ÁMBITO DE SUS COMPETENCIAS DISEÑEN E IMPLEMENTEN UNA POLÍTICA PÚBLICA INTEGRAL PARA LA ATENCIÓN DE LAS POBLACIONES EN SITUACIÓN DE CALLE, CON ENFOQUE DE DERECHOS HUMANOS, PERSPECTIVA DE GÉNERO Y PRIORIDAD EN LA REINTEGRACIÓN SOCIAL, LA SALUD MENTAL, LA VIVIENDA Y EL EMPLEO DIGNO.</t>
  </si>
  <si>
    <t xml:space="preserve">MEDIANTE EL CUAL LA LEGISLATURA 66 CONSTITUCIONAL DEL CONGRESO DEL ESTADO LIBRE Y SOBERANO DE TAMAULIPAS, CON PLENO RESPETO A SU ESFERA DE COMPETENCIA, HACE UNA ATENTA INVITACIÓN A LA SECRETARÍA DE EDUCACIÓN DEL ESTADO DE TAMAULIPAS, PARA QUE DISEÑE UNA ESTRATEGIA EN TODOS LOS NIVELES EDUCATIVOS SOBRE LA IMPORTANCIA DE LAS ABEJAS EN LA PRESERVACIÓN ECOLÓGICA, LA PRODUCCIÓN AGRÍCOLA, COMO ACTIVIDAD ECONÓMICA LOCAL Y COMO ELEMENTO FUNDAMENTAL PARA LA VIDA EN EL PLANETA.	</t>
  </si>
  <si>
    <t>MEDIANTE EL CUAL LA LEGISLATURA 66 CONSTITUCIONAL DEL CONGRESO DEL ESTADO LIBRE Y SOBERANO DE TAMAULIPAS, CON PLENO RESPETO A SU ESFERA DE COMPETENCIA, HACE UNA ATENTA INVITACIÓN AL CONSEJO PARA LA PREVENCIÓN, ATENCIÓN Y ASISTENCIA DE LA VIOLENCIA FAMILIAR EN EL ESTADO DE TAMAULIPAS, A INFORMAR SOBRE LAS ACTIVIDADES Y ESTRATEGIAS CONTEMPLADAS EN EL MARCO DEL COMBATE A LA VIOLENCIA FAMILIAR EN EL ESTADO DE TAMAULIPAS.</t>
  </si>
  <si>
    <t>MEDIANTE EL CUAL LA LEGISLATURA 66 CONSTITUCIONAL DEL CONGRESO DEL ESTADO LIBRE Y SOBERANO DE TAMAULIPAS, CON PLENO RESPETO A SU ESFERA DE COMPETENCIA, HACE UNA ATENTA SOLICITUD A LA SECRETARÍA DE DESARROLLO URBANO Y MEDIO AMBIENTE DEL ESTADO DE TAMAULIPAS, PARA QUE INFORME SOBRE LA EVALUACIÓN DE RIESGO QUE REPRESENTA LA PRESENCIA DE EJEMPLARES DE JAGUAR U OTRAS ESPECIES DE FAUNA SILVESTRE EN COMUNIDADES RURALES, ASÍ COMO LOS PROTOCOLOS DE PREVENCIÓN Y SEGURIDAD DIRIGIDOS A LA POBLACIÓN EN ESTOS CASOS, CON EL FIN DE GARANTIZAR LA PROTECCIÓN DE LAS PERSONAS Y LA CONSERVACIÓN DE LA BIODIVERSIDAD.</t>
  </si>
  <si>
    <t>MEDIANTE EL CUAL LA LEGISLATURA 66 CONSTITUCIONAL DEL CONGRESO DEL ESTADO LIBRE Y SOBERANO DE TAMAULIPAS, CON PLENO RESPETO A LA DIVISIÓN DE PODERES Y AUTONOMÍA DE LOS MUNICIPIOS, SOLICITA RESPETUOSAMENTE A LOS 43 AYUNTAMIENTOS DE LA ENTIDAD, PARA QUE EN EL ÁMBITO DE SUS ATRIBUCIONES ACTUALICEN Y HOMOLOGUEN SUS REGLAMENTOS MUNICIPALES DE TRÁNSITO Y VIALIDAD CONFORME A LO DISPUESTO EN LA LEY DE TRÁNSITO DEL ESTADO DE TAMAULIPAS Y LA LEY DE MOVILIDAD DEL ESTADO DE TAMAULIPAS, GARANTIZANDO LA CORRECTA APLICACIÓN Y UNIFORMIDAD DE LAS DISPOSICIONES LEGALES.</t>
  </si>
  <si>
    <t>MEDIANTE EL CUAL SE CONVOCA A LA LEGISLATURA 66 CONSTITUCIONAL DEL CONGRESO DEL ESTADO LIBRE Y SOBERANO DE TAMAULIPAS, A UNA SESIÓN PÚBLICA EXTRAORDINARIA A CELEBRARSE EL DÍA MÍERCOLES 14 DE ENERO DE 2026.</t>
  </si>
  <si>
    <t>https://www.congresotamaulipas.gob.mx/Parlamentario/Archivos/PuntosAcuerdo/PUNTO%20DE%20ACUERDO%2066-293.pdf</t>
  </si>
  <si>
    <t>https://www.congresotamaulipas.gob.mx/Parlamentario/Archivos/PuntosAcuerdo/PUNTO%20DE%20ACUERDO%2066-294.pdf</t>
  </si>
  <si>
    <t>https://www.congresotamaulipas.gob.mx/Parlamentario/Archivos/PuntosAcuerdo/PUNTO%20DE%20ACUERDO%2066-295.pdf</t>
  </si>
  <si>
    <t>https://www.congresotamaulipas.gob.mx/Parlamentario/Archivos/PuntosAcuerdo/PUNTO%20DE%20ACUERDO%2066-296.pdf</t>
  </si>
  <si>
    <t>https://www.congresotamaulipas.gob.mx/Parlamentario/Archivos/PuntosAcuerdo/PUNTO%20DE%20ACUERDO%2066-297_.pdf</t>
  </si>
  <si>
    <t>https://www.congresotamaulipas.gob.mx/Parlamentario/Archivos/PuntosAcuerdo/PUNTO%20DE%20ACUERDO%2066-298.pdf</t>
  </si>
  <si>
    <t>https://www.congresotamaulipas.gob.mx/Parlamentario/Archivos/PuntosAcuerdo/PUNTO%20DE%20ACUERDO%2066-299.pdf</t>
  </si>
  <si>
    <t>https://www.congresotamaulipas.gob.mx/Parlamentario/Archivos/PuntosAcuerdo/PUNTO%20DE%20ACUERDO%2066-300.pdf</t>
  </si>
  <si>
    <t>https://www.congresotamaulipas.gob.mx/Parlamentario/Archivos/PuntosAcuerdo/PUNTO%20DE%20ACUERDO%2066-301.pdf</t>
  </si>
  <si>
    <t>https://www.congresotamaulipas.gob.mx/Parlamentario/Archivos/PuntosAcuerdo/PUNTO%20DE%20ACUERDO%2066-302.pdf</t>
  </si>
  <si>
    <t>https://www.congresotamaulipas.gob.mx/Parlamentario/Archivos/PuntosAcuerdo/1%20PUNTO%20DE%20ACUERDO%2066-303%20CONVOCATORIA_.pdf</t>
  </si>
  <si>
    <t>MEDIANTE EL CUAL SE ELIGE LA MESA DIRECTIVA QUE DIRIGIRÁ LOS TRABAJOS LEGISLATIVOS DE LA SESIÓN PÚBLICA EXTRAORDINARIA, CONVOCADA POR LA DIPUTACIÓN PERMANENTE.</t>
  </si>
  <si>
    <t>MEDIANTE EL CUAL SE REFORMAN Y ADICIONAN DIVERSAS DISPOSICIONES DE LA CONSTITUCIÓN POLÍTICA DEL ESTADO DE TAMAULIPAS Y DE LA LEY SOBRE LA ORGANIZACIÓN Y FUNCIONAMIENTO INTERNOS DEL CONGRESO DEL ESTADO LIBRE Y SOBERANO DE TAMAULIPAS.</t>
  </si>
  <si>
    <t>MEDIANTE EL CUAL SE PRESENTA LA LISTA DE LAS PERSONAS CANDIDATAS QUE CUMPLIERON CON LOS REQUISITOS LEGALES Y QUE SOLVENTARON LAS ENTREVISTAS, DENTRO DEL PROCEDIMIENTO PARA LA DESIGNACIÓN DE LA PERSONA TITULAR DE LA FISCALÍA ESPECIALIZADA EN COMBATE A LA CORRUPCIÓN, DE LA FISCALÍA GENERAL DE JUSTICIA DEL ESTADO DE TAMAULIPAS.</t>
  </si>
  <si>
    <t xml:space="preserve">MEDIANTE EL CUAL SE ADICIONAN LOS ARTÍCULOS DÉCIMO OCTAVO Y DÉCIMO NOVENO TRANSITORIOS AL DECRETO No. 66-368, EXPEDIDO POR LA LEGISLATURA 66 CONSTITUCIONAL DEL CONGRESO DEL ESTADO LIBRE Y SOBERANO DE TAMAULIPAS, PUBLICADO EN EL PERIÓDICO OFICIAL DEL ESTADO NÚMERO 83 DE FECHA 10 DE JULIO DE 2025.	</t>
  </si>
  <si>
    <t>MEDIANTE EL CUAL SE REFORMA EL ARTÍCULO 4, NUMERAL 1, DE LA LEY PARA PREVENIR Y ERRADICAR LA DISCRIMINACIÓN EN EL ESTADO DE TAMAULIPAS.</t>
  </si>
  <si>
    <t>MEDIANTE EL CUAL SE AUTORIZA AL MUNICIPIO DE TAMPICO, TAMAULIPAS, LA DONACIÓN DE UN PREDIO PROPIEDAD DE SU HACIENDA PÚBLICA MUNICIPAL EN FAVOR DEL INSTITUTO DEL FONDO NACIONAL DE LA VIVIENDA PARA LOS TRABAJADORES.</t>
  </si>
  <si>
    <t>MEDIANTE EL CUAL SE AUTORIZA AL AYUNTAMIENTO DE CIUDAD MADERO, TAMAULIPAS, LA DONACIÓN DE UN PREDIO PROPIEDAD DE SU HACIENDA PÚBLICA MUNICIPAL EN FAVOR DE LOS SERVICIOS DE SALUD DEL INSTITUTO MEXICANO DEL SEGURO SOCIAL IMSS-BIENESTAR, PARA LA INSTALACIÓN DEL HOSPITAL GENERAL IMSS-BIENESTAR DE CIUDAD MADERO.</t>
  </si>
  <si>
    <t>MEDIANTE EL CUAL LA LEGISLATURA 66 CONSTITUCIONAL DEL CONGRESO DEL ESTADO LIBRE Y SOBERANO DE TAMAULIPAS, CLAUSURA ESTE DÍA LA SESIÓN PÚBLICA EXTRAORDINARIA CONVOCADA POR LA DIPUTACIÓN PERMANENTE.</t>
  </si>
  <si>
    <t>https://www.congresotamaulipas.gob.mx/Parlamentario/Archivos/Decretos/DECRETO%2066-947_.pdf</t>
  </si>
  <si>
    <t>https://www.congresotamaulipas.gob.mx/Parlamentario/Archivos/Decretos/DECRETO%2066-948_.pdf</t>
  </si>
  <si>
    <t>https://www.congresotamaulipas.gob.mx/Parlamentario/Archivos/Decretos/DECRETO%2066-949_.pdf</t>
  </si>
  <si>
    <t>https://www.congresotamaulipas.gob.mx/Parlamentario/Archivos/Decretos/DECRETO%2066-950_.pdf</t>
  </si>
  <si>
    <t>https://www.congresotamaulipas.gob.mx/Parlamentario/Archivos/Decretos/DECRETO%2066-951_.pdf</t>
  </si>
  <si>
    <t>https://www.congresotamaulipas.gob.mx/Parlamentario/Archivos/Decretos/DECRETO%2066-952_.pdf</t>
  </si>
  <si>
    <t>https://www.congresotamaulipas.gob.mx/Parlamentario/Archivos/Decretos/DECRETO%2066-953_.pdf</t>
  </si>
  <si>
    <t>https://www.congresotamaulipas.gob.mx/Parlamentario/Archivos/Decretos/DECRETO%2066-954_.pdf</t>
  </si>
  <si>
    <t>MEDIANTE EL CUAL SE CONOCE DE LA RENUNCIA DEL CIUDADANO JOSÉ BENITO JUÁREZ CRUZ, ELECTO AL CARGO DE JUEZ MENOR DEL DISTRITO JUDICIAL I, EN CIUDAD VICTORIA, TAMAULIPAS Y SE DESIGNA AL CIUDADANO MISAEL ASCENCION CASTRO AGUILAR, PARA ASUMIR EL CARGO RESPECTIVO.</t>
  </si>
  <si>
    <t>MEDIANTE EL CUAL SE DETERMINA LA LISTA DE LAS PERSONAS QUE RESULTARON IDÓNEAS Y QUIENES DEBERÁN SOMETERSE A LA EVALUACIÓN DE LOS EXÁMENES DE CONTROL DE CONFIANZA, PARA OCUPAR EL CARGO DE TITULAR DE LA FISCALÍA ESPECIALIZADA EN COMBATE A LA CORRUPCIÓN DEL ESTADO DE TAMAULIPAS.</t>
  </si>
  <si>
    <t>POR EL CUAL SE DECLARA SIN MATERIA LA INICIATIVA DE PROYECTO DE PUNTO DE ACUERDO POR EL QUE LA LEGISLATURA 66 CONSTITUCIONAL DEL CONGRESO DEL ESTADO LIBRE Y SOBERANO DE TAMAULIPAS, EXHORTA RESPETUOSAMENTE A LA CÁMARA DE DIPUTADOS DEL HONORABLE CONGRESO DE LA UNIÓN A QUE SE CONSIDERE REFORMAR Y ADICIONAR UN INCISO K) AL NUMERAL 1 DEL ARTÍCULO 2o.-A DE LA LEY DEL IMPUESTO AL VALOR AGREGADO, A FIN DE APLICAR TASA CERO A LOS PRODUCTOS DE LA CANASTA BÁSICA ALIMENTARIA, POR TANTO, SE ARCHIVA EL EXPEDIENTE RELATIVO COMO ASUNTO CONCLUIDO.</t>
  </si>
  <si>
    <t>POR EL CUAL SE DECLARAN SIN MATERIA LAS INICIATIVAS CON PROYECTO DE PUNTO DE ACUERDO MEDIANTE EL CUAL SE SOLICITA A LA CÁMARA DE DIPUTADOS DEL H. CONGRESO DE LA UNIÓN A TRAVÉS DE LAS COMISIONES DICTAMINADORAS DEL PRESUPUESTO DE EGRESOS DE LA FEDERACIÓN PARA EL EJERCICIO FISCAL 2026, A QUE EN EL ANÁLISIS, DISCUSIÓN Y APROBACIÓN DEL PRESUPUESTO DE EGRESOS DE LA FEDERACIÓN PARA EL EJERCICIO FISCAL 2026, REALICE UNA EVALUACIÓN Y REASIGNACIÓN DE RECURSOS A LA ALZA DE LOS FONDOS DE APORTACIONES FEDERALES PARA TAMAULIPAS EN LOS RUBROS DE SALUD Y SEGURIDAD, AL IGUAL QUE, EXHORTAR AL TITULAR DEL EJECUTIVO DEL ESTADO DE TAMAULIPAS A GESTIONAR ANTE LA FEDERACIÓN LA ASIGNACIÓN MAYORES RECURSOS PARA TAMAULIPAS PARA EL EJERCICIO FISCAL 2026, ASÍ COMO DE LOS REMANENTES QUE SE REPORTEN POR LA SECRETARÍA DE HACIENDA DE MANERA TRIMESTRAL SOBRE EL EJERCICIO DEL PRESUPUESTO 2026, PARA LOS RUBROS DE SALUD Y SEGURIDAD; MEDIANTE EL CUAL LA LEGISLATURA 66 CONSTITUCIONAL DEL HONORABLE CONGRESO DEL ESTADO LIBRE Y SOBERANO DE TAMAULIPAS, EXHORTA A LA CÁMARA DE DIPUTADOS DEL HONORABLE CONGRESO DE LA UNIÓN A QUE EN LA DISCUSIÓN, ANÁLISIS Y APROBACIÓN DEL PRESUPUESTO DE EGRESOS DE LA FEDERACIÓN PARA EL EJERCICIO FISCAL 2026, SE MODIFIQUE LO ASIGNADO EN EL PROYECTO DE PRESUPUESTO QUE MANDÓ EL EJECUTIVO FEDERAL Y DESTINE LOS RECURSOS SUFICIENTES AL FONDO DE APORTACIONES PARA LOS SERVICIOS DE SALUD (FASSA) PARA TAMAULIPAS; Y, MEDIANTE LA CUAL SE SOLICITA A LA CÁMARA DE DIPUTADOS DEL H. CONGRESO DE LA UNIÓN A QUE EN EL ANÁLISIS, DISCUSIÓN Y APROBACIÓN DEL PRESUPUESTO DE EGRESOS DE LA FEDERACIÓN PARA EL EJERCICIO FISCAL 2026, REALICE UNA REASIGNACIÓN DE RECURSOS PARA EL RUBRO DE SALUD; POR TANTO, SE ARCHIVAN LOS EXPEDIENTES RELATIVOS COMO ASUNTOS CONCLUIDOS.</t>
  </si>
  <si>
    <t>https://www.congresotamaulipas.gob.mx/Parlamentario/Archivos/PuntosAcuerdo/PUNTO%20DE%20ACUERDO%2066-304%20OK.pdf</t>
  </si>
  <si>
    <t>https://www.congresotamaulipas.gob.mx/Parlamentario/Archivos/PuntosAcuerdo/PUNTO%20DE%20ACUERDO%2066-305_.pdf</t>
  </si>
  <si>
    <t>https://www.congresotamaulipas.gob.mx/Parlamentario/Archivos/PuntosAcuerdo/PUNTO%20DE%20ACUERDO%2066-306.pdf</t>
  </si>
  <si>
    <t>https://www.congresotamaulipas.gob.mx/Parlamentario/Archivos/PuntosAcuerdo/PUNTO%20DE%20ACUERDO%2066-307.pdf</t>
  </si>
  <si>
    <t>Diario de los Debates 116</t>
  </si>
  <si>
    <t>Diario de los Debates 117</t>
  </si>
  <si>
    <t>Diario de los Debates 118</t>
  </si>
  <si>
    <t>Diario de los Debates 119</t>
  </si>
  <si>
    <t>MEDIANTE EL CUAL SE ELIGE LA MESA DIRECTIVA QUE PRESIDIRÁ LOS TRABAJOS LEGISLATIVOS DURANTE EL SEGUNDO PERÍODO ORDINARIO DE SESIONES, CORRESPONDIENTE AL SEGUNDO AÑO DE EJERCICIO CONSTITUCIONAL DE LA LEGISLATURA 66 DEL CONGRESO DEL ESTADO LIBRE Y SOBERANO DE TAMAULIPAS.</t>
  </si>
  <si>
    <t>https://www.congresotamaulipas.gob.mx/Parlamentario/Archivos/Decretos/DECRETO%2066-955.pdf</t>
  </si>
  <si>
    <t>MEDIANTE EL CUAL EL CONGRESO DEL ESTADO LIBRE Y SOBERANO DE TAMAULIPAS, ABRE HOY 15 DE ENERO DEL AÑO 2026, EL SEGUNDO PERÍODO ORDINARIO DE SESIONES, CORRESPONDIENTE AL SEGUNDO AÑO DE EJERCICIO CONSTITUCIONAL DE LA LEGISLATURA 66.</t>
  </si>
  <si>
    <t>https://www.congresotamaulipas.gob.mx/Parlamentario/Archivos/Decretos/DECRETO%2066-956.pdf</t>
  </si>
  <si>
    <t>MEDIANTE EL CUAL SE ADICIONA UN ARTÍCULO 41 A LA LEY DE LOS DERECHOS DE LAS PERSONAS ADULTAS MAYORES EN EL ESTADO DE TAMAULIPAS</t>
  </si>
  <si>
    <t>MEDIANTE EL CUAL SE REFORMA LA FRACCIÓN IX, DEL ARTÍCULO 17, Y EL PÁRRAFO PRIMERO DEL ARTÍCULO 39, DE LA LEY DE SALUD PARA EL ESTADO DE TAMAULIPAS</t>
  </si>
  <si>
    <t>https://www.congresotamaulipas.gob.mx/Parlamentario/Archivos/Decretos/DECRETO%2066-957_.pdf</t>
  </si>
  <si>
    <t>https://www.congresotamaulipas.gob.mx/Parlamentario/Archivos/Decretos/DECRETO%2066-958_.pdf</t>
  </si>
  <si>
    <t>MEDIANTE EL CUAL LEGISLATURA 66 CONSTITUCIONAL DEL CONGRESO DEL ESTADO LIBRE Y SOBERANO DE TAMAULIPAS, FORMULA UNA RESPETUOSA SOLICITUD AL TITULAR DE LA SECRETARÍA DE SALUD DEL ESTADO, Y A LA COMISIÓN ESTATAL PARA LA PROTECCIÓN CONTRA RIESGOS SANITARIOS (COEPRIS), PARA QUE LLEVEN A CABO LAS ACCIONES PERTINENTES, A FIN DE QUE EN LOS 43 MUNICIPIOS DEL ESTADO, SE LLEVE A CABO LA LOCALIZACIÓN DE POSIBLES CONSULTORIOS QUE FUNCIONEN ILEGALMENTE Y LLEVAR A CABO LOS PROCEDIMIENTOS LEGALES CONDUCENTES; CON EL ÚNICO FIN DE SALVAGUARDAR LA VIDA, LA SALUD Y LA INTEGRIDAD DE LAS Y LOS TAMAULIPECOS Y QUE EN TODO EL TERRITORIO, SE ENCUENTREN CONSTITUIDOS DE MANERA FORMAL Y CON LA LICENCIA SANITARIA CORRESPONDIENTE</t>
  </si>
  <si>
    <t>MEDIANTE EL CUAL LEGISLATURA 66 CONSTITUCIONAL DEL CONGRESO DEL ESTADO LIBRE Y SOBERANO DE TAMAULIPAS, CON PLENO RESPETO A SU ESFERA DE COMPETENCIA, REALIZA UNA ATENTA Y RESPETUOSA SOLICITUD A LOS 43 AYUNTAMIENTOS DEL ESTADO DE TAMAULIPAS PARA QUE INTEGREN UNA COMISIÓN DE DIVERSIDAD SEXUAL E INCLUSIÓN, QUE DÉ VOZ Y PARTICIPACIÓN A LA POBLACIÓN LGBTTTIQ+</t>
  </si>
  <si>
    <t>MEDIANTE EL CUAL LEGISLATURA 66 CONSTITUCIONAL DEL CONGRESO DEL ESTADO LIBRE Y SOBERANO DE TAMAULIPAS, CON PLENO RESPETO A SU ESFERA COMPETENCIAL, PRESENTA ANTE LA CÁMARA DE DIPUTADOS DEL CONGRESO DE LA UNIÓN, LA INICIATIVA CON PROYECTO DE DECRETO MEDIANTE LA CUAL SE REFORMA EL ARTÍCULO 191 DE LA LEY EN MATERIA DE TELECOMUNICACIONES Y RADIODIFUSIÓN</t>
  </si>
  <si>
    <t>POR EL CUAL SE DECLARA IMPROCEDENTE LA INICIATIVA CON PROYECTO DE DECRETO MEDIANTE EL CUAL SE REFORMA EL ARTÍCULO 16 DE LA CONSTITUCIÓN POLÍTICA DEL ESTADO LIBRE Y SOBERANO DE TAMAULIPAS, SE REFORMAN LOS ARTÍCULOS 37 Y 42 DE LA LEY DE LOS DERECHOS DE NIÑAS, NIÑOS Y ADOLESCENTES DEL ESTADO DE TAMAULIPAS Y SE ADICIONA UNA FRACCIÓN XII AL ARTÍCULO 114 DE LA LEY DE EDUCACIÓN PARA EL ESTADO DE TAMAULIPAS, POR LO TANTO, SE ARCHIVA SU EXPEDIENTE COMO ASUNTO CONCLUIDO.</t>
  </si>
  <si>
    <t>https://www.congresotamaulipas.gob.mx/Parlamentario/Archivos/PuntosAcuerdo/PUNTO%20DE%20ACUERDO%2066-308.pdf</t>
  </si>
  <si>
    <t>https://www.congresotamaulipas.gob.mx/Parlamentario/Archivos/PuntosAcuerdo/PUNTO%20DE%20ACUERDO%2066-309.pdf</t>
  </si>
  <si>
    <t>https://www.congresotamaulipas.gob.mx/Parlamentario/Archivos/PuntosAcuerdo/PUNTO%20DE%20ACUERDO%2066-310.pdf</t>
  </si>
  <si>
    <t>https://www.congresotamaulipas.gob.mx/Parlamentario/Archivos/PuntosAcuerdo/PUNTO%20DE%20ACUERDO%2066-311.pdf</t>
  </si>
  <si>
    <t>Diario de los Debates 120</t>
  </si>
  <si>
    <t>Diario de los Debates 121</t>
  </si>
  <si>
    <t>Diario de los Debates 122</t>
  </si>
  <si>
    <t>Diario de los Debates 123</t>
  </si>
  <si>
    <t>MEDIANTE EL CUAL SE REFORMA EL INCISO J) DEL NUMERAL 1, DEL ARTÍCULO 20 DE LA LEY PARA PREVENIR, ATENDER, SANCIONAR Y ERRADICAR LA VIOLENCIA CONTRA LAS MUJERES.</t>
  </si>
  <si>
    <t>MEDIANTE EL CUAL SE ADICIONA EL ARTÍCULO 156 BIS, A LA LEY DE ASENTAMIENTOS HUMANOS, ORDENAMIENTO TERRITORIAL Y DESARROLLO URBANO DEL ESTADO DE TAMAULIPAS.</t>
  </si>
  <si>
    <t>MEDIANTE EL CUAL LA LEGISLATURA 66 CONSTITUCIONAL DEL CONGRESO DEL ESTADO LIBRE Y SOBERANO DE TAMAULIPAS, CON PLENO RESPETO A SU ESFERA DE COMPETENCIA, HACE UNA ATENTA SOLICITUD DE INFORMACIÓN A LA AUDITORÍA SUPERIOR DEL ESTADO DE TAMAULIPAS, PARA QUE REALICE A LA BREVEDAD UNA REVISIÓN DE LA EJECUCIÓN DE RECURSOS, CONTRATOS Y PRESUNTOS DELITOS O INCUMPLIMIENTOS REALIZADOS CON MOTIVO DE LA FERIA DE RIO BRAVO 2025.</t>
  </si>
  <si>
    <t>MEDIANTE EL CUAL LA LEGISLATURA 66 CONSTITUCIONAL DEL CONGRESO DEL ESTADO LIBRE Y SOBERANO DE TAMAULIPAS, SOLICITA DE MANERA ATENTA Y RESPETUOSA A LA PERSONA TITULAR DEL INSTITUTO DEL DEPORTE DE TAMAULIPAS, PARA QUE EN EL ÁMBITO DE SUS ATRIBUCIONES, PROCEDA A LA INMEDIATA CREACIÓN Y PUESTA EN OPERACIÓN DE LA COMISIÓN ESTATAL CONTRA LA VIOLENCIA EN EL DEPORTE, EN FAVOR DE LA SEGURIDAD, INTEGRIDAD Y BIENESTAR DE LAS Y LOS DEPORTISTAS.</t>
  </si>
  <si>
    <t>https://www.congresotamaulipas.gob.mx/Parlamentario/Archivos/PuntosAcuerdo/PUNTO%20DE%20ACUERDO%2066-312.pdf</t>
  </si>
  <si>
    <t>https://www.congresotamaulipas.gob.mx/Parlamentario/Archivos/PuntosAcuerdo/PUNTO%20DE%20ACUERDO%2066-313.pdf</t>
  </si>
  <si>
    <t>https://www.congresotamaulipas.gob.mx/Parlamentario/Archivos/Decretos/DECRETO%2066-959_.pdf</t>
  </si>
  <si>
    <t>https://www.congresotamaulipas.gob.mx/Parlamentario/Archivos/Decretos/DECRETO%2066-960_.pdf</t>
  </si>
  <si>
    <t>MEDIANTE EL CUAL SE DESIGNA AL CIUDADANO ANDRÉS NORBERTO GARCÍA REPPER FAVILA, COMO TITULAR DE LA FISCALÍA ESPECIALIZADA EN COMBATE A LA CORRUPCIÓN, DE LA FISCALÍA GENERAL DE JUSTICIA DEL ESTADO DE TAMAULIPAS.</t>
  </si>
  <si>
    <t>MEDIANTE EL CUAL SE DECLARA RECINTO OFICIAL DEL CONGRESO DEL ESTADO LIBRE Y SOBERANO DE TAMAULIPAS, EL SALÓN DE JUNTAS DEL HOTEL RESIDENCIAL INN SUITES, PARA LA CELEBRACIÓN DE LAS REUNIONES DE LAS COMISIONES ORDINARIAS, ASÍ COMO EL TEATRO DE LA REFORMA, DEL MUNICIPIO DE MATAMOROS, TAMAULIPAS, PARA LA CELEBRACIÓN DE LA SESIÓN PÚBLICA ORDINARIA, QUE SE LLEVARÁN A CABO, RESPECTIVAMENTE, LOS DÍAS 10 Y 11 DE FEBRERO DEL PRESENTE AÑO.</t>
  </si>
  <si>
    <t>MEDIANTE EL CUAL SE REFORMAN, ADICIONAN Y DEROGAN DIVERSAS DISPOSICIONES DE LA LEY DE ADQUISICIONES PARA LA ADMINISTRACIÓN PÚBLICA DEL ESTADO DE TAMAULIPAS Y SUS MUNICIPIOS; DE LA LEY DE AGUAS DEL ESTADO DE TAMAULIPAS; DE LA LEY DE ARCHIVOS PARA EL ESTADO DE TAMAULIPAS; DE LA LEY DE ASOCIACIONES PÚBLICO PRIVADAS PARA EL ESTADO DE TAMAULIPAS; DE LA LEY DE ATENCIÓN A VÍCTIMAS PARA EL ESTADO DE TAMAULIPAS; DE LA LEY DE BIENES DEL ESTADO Y MUNICIPIOS DE TAMAULIPAS; DE LA LEY DE CAMINOS DEL ESTADO DE TAMAULIPAS; DE LA LEY DE CONCILIACIÓN Y ARBITRAJE MÉDICO PARA EL ESTADO DE TAMAULIPAS; DE LA LEY DE LOS DERECHOS DE LAS PERSONAS JÓVENES DEL ESTADO DE TAMAULIPAS; DE LA LEY DE LOS DERECHOS DE NIÑAS, NIÑOS Y ADOLESCENTES DEL ESTADO DE TAMAULIPAS; DE LA LEY DE DEUDA PÚBLICA ESTATAL Y MUNICIPAL DE TAMAULIPAS; DE LA LEY PARA LA ENTREGA-RECEPCIÓN DE LOS RECURSOS ASIGNADOS A LOS PODERES, ÓRGANOS Y AYUNTAMIENTOS DEL ESTADO DE TAMAULIPAS; DE LA LEY DE FISCALIZACIÓN Y RENDICIÓN DE CUENTAS DEL ESTADO DE TAMAULIPAS; DE LA LEY DE GASTO PÚBLICO; DE LA LEY DE HACIENDA PARA EL ESTADO DE TAMAULIPAS; DE LA LEY DE IGUALDAD DE GÉNERO EN TAMAULIPAS; DE LA LEY DEL INSTITUTO DE PREVISIÓN Y SEGURIDAD SOCIAL DEL ESTADO DE TAMAULIPAS; DE LA LEY DEL NOTARIADO PARA EL ESTADO DE TAMAULIPAS; DE LA LEY DE OBRAS PÚBLICAS Y SERVICIOS RELACIONADOS CON LAS MISMAS PARA EL ESTADO DE TAMAULIPAS; DE LA LEY ORGÁNICA DEL CENTRO DE CONCILIACIÓN LABORAL DEL ESTADO DE TAMAULIPAS; DE LA LEY ORGÁNICA DEL TRIBUNAL DE JUSTICIA ADMINISTRATIVA DEL ESTADO DE TAMAULIPAS; DE LA LEY DE PARTICIPACIÓN CIUDADANA DEL ESTADO; DE LA LEY ESTATAL DE PLANEACIÓN; DE LA LEY DE PREMIOS, ESTÍMULOS Y RECOMPENSAS DEL ESTADO DE TAMAULIPAS; DE LA LEY PARA LA PREVENCIÓN Y ATENCIÓN SOCIOECONÓMICA DE LAS VIOLENCIAS DEL ESTADO DE TAMAULIPAS; DE LA LEY DE SEGURIDAD PÚBLICA PARA EL ESTADO DE TAMAULIPAS; DE LA LEY DEL SISTEMA ESTATAL ANTICORRUPCIÓN DE TAMAULIPAS; DE LA LEY SOBRE EL SISTEMA ESTATAL DE ASISTENCIA SOCIAL Y DEL CÓDIGO MUNICIPAL PARA EL ESTADO DE TAMAULIPAS.</t>
  </si>
  <si>
    <t>MEDIANTE EL CUAL SE REFORMA EL ARTÍCULO 241, PÁRRAFO PRIMERO, Y FRACCIÓN I; Y SE ADICIONAN LOS PÁRRAFOS SEGUNDO, RECORRIENDO EN SU ORDEN NATURAL EL ACTUAL, Y UN CUARTO AL ARTÍCULO 198 BIS; EL PÁRRAFO TERCERO AL ARTÍCULO 241; Y LOS PÁRRAFOS TERCERO Y CUARTO, RECORRIENDO EN SU ORDEN NATURAL LOS SUBSECUENTES, AL ARTÍCULO 254 BIS, DEL CÓDIGO PENAL PARA EL ESTADO DE TAMAULIPAS.</t>
  </si>
  <si>
    <t>MEDIANTE EL CUAL SE REFORMA EL ARTÍCULO 277, FRACCIÓN II; SE ADICIONAN LOS PÁRRAFOS SEXTO, SÉPTIMO, OCTAVO, NOVENO Y DÉCIMO AL ARTÍCULO 267; Y UN PÁRRAFO TERCERO AL ARTÍCULO 268; Y SE DEROGAN LOS PÁRRAFOS SEGUNDO Y QUINTO DEL ARTÍCULO 267, DEL CÓDIGO PENAL PARA EL ESTADO DE TAMAULIPAS.</t>
  </si>
  <si>
    <t>MEDIANTE EL CUAL SE ADICIONAN LOS PÁRRAFOS SEGUNDO, TERCERO Y CUARTO, AL ARTÍCULO 19 QUATER, DE LA LEY DE TRÁNSITO.</t>
  </si>
  <si>
    <t>MEDIANTE EL CUAL SE REFORMA LA FRACCIÓN II DEL ARTÍCULO 67 DE LA LEY DE SALUD PARA EL ESTADO DE TAMAULIPAS EN MATERIA DE HIGIENE Y PROTECCIÓN SANITARIA EN ESTABLECIMIENTOS DE ALIMENTOS Y BEBIDAS.</t>
  </si>
  <si>
    <t>MEDIANTE EL CUAL SE ADICIONA UN INCISO C) AL ARTÍCULO 119 DE LA LEY DE SALUD PARA EL ESTADO DE TAMAULIPAS.</t>
  </si>
  <si>
    <t>MEDIANTE EL CUAL SE ADICIONA UNA FRACCIÓN VI BIS, AL ARTÍCULO 8, DE LA LEY DE PESCA Y ACUACULTURA SUSTENTABLES DEL ESTADO DE TAMAULIPAS.</t>
  </si>
  <si>
    <t>MEDIANTE EL CUAL SE AUTORIZA AL MUNICIPIO DE REYNOSA, TAMAULIPAS, PARA QUE POR CONDUCTO DE FUNCIONARIOS LEGALMENTE FACULTADOS Y EN TÉRMINOS DE LEY, GESTIONE Y CONTRATE CON CUALQUIER INSTITUCIÓN DE CRÉDITO QUE OPERE EN EL TERRITORIO NACIONAL O CUALQUIER INSTITUCIÓN INTEGRANTE DEL SISTEMA FINANCIERO MEXICANO, SIEMPRE QUE EN CUALQUIER CASO OFREZCA LAS MEJORES CONDICIONES DE MERCADO, UNO O VARIOS FINANCIAMIENTOS, HASTA POR EL MONTO, PARA EL DESTINO, LOS CONCEPTOS, PLAZOS, TÉRMINOS, CONDICIONES Y CON LAS CARACTERÍSTICAS QUE EN ÉSTE SE ESTABLECEN; PARA QUE AFECTE IRREVOCABLEMENTE COMO FUENTE DE PAGO UN PORCENTAJE SUFICIENTE DEL DERECHO A RECIBIR Y LOS FLUJOS DE RECURSOS QUE DERIVEN DE LAS PARTICIPACIONES PRESENTES Y FUTURAS QUE EN INGRESOS FEDERALES LE CORRESPONDAN AL MUNICIPIO DEL FONDO GENERAL DE PARTICIPACIONES, EN TÉRMINOS DE LO QUE DISPONE LA LEY DE COORDINACIÓN FISCAL, SIN PERJUICIO DE AFECTACIONES ANTERIORES, Y PARA QUE CELEBRE UNO O VARIOS CONTRA TOS DE MANDATO ESPECIAL IRREVOCABLE PARA ACTOS DE DOMINIO, O BIEN, CONSTITUYA, MODIFIQUE O SE ADHIERA A UN FIDEICOMISO IRREVOCABLE DE ADMINISTRACIÓN Y FUENTE DE PAGO, EN CUALQUIERA DE LOS CASOS PARA FORMALIZAR EL MECANISMO DE PAGO DE LAS OBLIGACIONES A SU CARGO QUE DERIVEN DEL O DE LOS FINANCIAMIENTOS QUE CONTRATE, AL AMPARO DEL PRESENTE DECRETO.</t>
  </si>
  <si>
    <t>https://www.congresotamaulipas.gob.mx/Parlamentario/Archivos/Decretos/DECRETO%2066-961_.pdf</t>
  </si>
  <si>
    <t>https://www.congresotamaulipas.gob.mx/Parlamentario/Archivos/Decretos/DECRETO%2066-962_.pdf</t>
  </si>
  <si>
    <t>https://www.congresotamaulipas.gob.mx/Parlamentario/Archivos/Decretos/1%20%20DECRETO%2066-963%20DIVERSAS%20LEYES.pdf</t>
  </si>
  <si>
    <t>https://www.congresotamaulipas.gob.mx/Parlamentario/Archivos/Decretos/DECRETO%2066-964_.pdf</t>
  </si>
  <si>
    <t>https://www.congresotamaulipas.gob.mx/Parlamentario/Archivos/Decretos/DECRETO%2066-965_.pdf</t>
  </si>
  <si>
    <t>https://www.congresotamaulipas.gob.mx/Parlamentario/Archivos/Decretos/DECRETO%2066-966.pdf</t>
  </si>
  <si>
    <t>https://www.congresotamaulipas.gob.mx/Parlamentario/Archivos/Decretos/DECRETO%2066-967_.pdf</t>
  </si>
  <si>
    <t>https://www.congresotamaulipas.gob.mx/Parlamentario/Archivos/Decretos/DECRETO%2066-968_.pdf</t>
  </si>
  <si>
    <t>https://www.congresotamaulipas.gob.mx/Parlamentario/Archivos/Decretos/DECRETO%2066-969_.pdf</t>
  </si>
  <si>
    <t>https://www.congresotamaulipas.gob.mx/Parlamentario/Archivos/Decretos/DECRETO%2066-970%20FINANCIAMIENTO__-.pdf</t>
  </si>
  <si>
    <t>MEDIANTE EL CUAL SE ADMITE LA RENUNCIA DEL CIUDADANO ANDRÉS NORBERTO GARCÍA REPPER FAVILA, AL CARGO DE MAGISTRADO DEL ÓRGANO DE ADMINISTRACIÓN JUDICIAL DEL PODER JUDICIAL DEL ESTADO, CON EFECTOS A PARTIR DEL 05 DE FEBRERO DE 2026.</t>
  </si>
  <si>
    <t>MEDIANTE EL CUAL SE CONOCE DE LA RENUNCIA DEL CIUDADANO ÁNGEL ALEJANDRO HERNÁNDEZ RODRÍGUEZ, ELECTO AL CARGO DE JUEZ SÉPTIMO DE PRIMERA INSTANCIA EN MATERIA FAMILIAR EN EL DISTRITO JUDICIAL II, CON RESIDENCIA EN ALTAMIRA, TAMAULIPAS Y SE DESIGNA AL CIUDADANO EVERARDO PÉREZ LUNA, PARA ASUMIR EL CARGO RESPECTIVO.</t>
  </si>
  <si>
    <t>MEDIANTE EL CUAL LA LEGISLATURA 66 CONSTITUCIONAL DEL CONGRESO DEL ESTADO LIBRE Y SOBERANO DE TAMAULIPAS, CON PLENO RESPETO A LA AUTONOMÍA MUNICIPAL Y DENTRO DEL MARCO DE SUS ATRIBUCIONES, FORMULA UNA ATENTA Y RESPETUOSA SOLICITUD A LOS 43 AYUNTAMIENTOS DEL ESTADO, PARA QUE, CON FUNDAMENTO EN LO DISPUESTO POR EL ARTÍCULO 49 DEL CÓDIGO MUNICIPAL PARA EL ESTADO DE TAMAULIPAS, Y EN EL EJERCICIO DE SUS FACULTADES Y OBLIGACIONES, PROCEDAN A ELABORAR, REVISAR Y ACTUALIZAR SUS REGLAMENTOS DE BANDO DE POLICÍA Y BUEN GOBIERNO, PARTICULARMENTE EN LO RELATIVO A LAS SANCIONES POR FALTAS ADMINISTRATIVAS, CON EL PROPÓSITO DE FORTALECER EL ORDEN PÚBLICO, LA PAZ SOCIAL Y EL BIENESTAR GENERAL EN EL ÁMBITO MUNICIPAL, MEDIANTE INSTRUMENTOS NORMATIVOS VIGENTES, CLAROS Y ACORDES CON LA REALIDAD ACTUAL DE CADA DEMARCACIÓN.</t>
  </si>
  <si>
    <t>MEDIANTE EL CUAL LA LEGISLATURA 66 CONSTITUCIONAL DEL CONGRESO DEL ESTADO LIBRE Y SOBERANO DE TAMAULIPAS, CON PLENO RESPETO A SU ESFERA DE COMPETENCIAS, HACE UN EXHORTO AL ALCALDE DE RÍO BRAVO, TAMAULIPAS, CON EL FIN DE QUE PAGUE LOS ADEUDOS DE MÁS DE TRES MILLONES DE PESOS QUE TIENE CON LA COMAPA, ADEMÁS DE ATENDER EL DEBIDO PROCESO DE SUS SOLICITUDES CONFORME A LA LEY.</t>
  </si>
  <si>
    <t>MEDIANTE EL CUAL LA LEGISLATURA 66 CONSTITUCIONAL DEL CONGRESO DEL ESTADO LIBRE Y SOBERANO DE TAMAULIPAS, EXHORTA RESPETUOSAMENTE A LA COMISIÓN FEDERAL DE ELECTRICIDAD (CFE) A QUE, EN EL ÁMBITO DE SUS FACULTADES Y ATRIBUCIONES, EN COORDINACIÓN CON LA SECRETARÍA DE ENERGÍA, DISEÑE E IMPLEMENTE PROGRAMAS Y MECANISMOS DE APOYO FINANCIERO, TÉCNICO Y SOCIAL QUE PERMITAN A TODAS LAS FAMILIAS TAMAULIPECAS, RURALES Y URBANAS, ACCEDER A LA INSTALACIÓN DE PANELES SOLARES EN SUS HOGARES, RECONOCIENDO LA IMPORTANCIA QUE EL ESTADO DE TAMAULIPAS, TIENE COMO LÍDER NACIONAL EN GENERACIÓN DE ENERGÍAS LIMPIAS.</t>
  </si>
  <si>
    <t>MEDIANTE EL CUAL LA LEGISLATURA 66 CONSTITUCIONAL DEL CONGRESO DEL ESTADO LIBRE Y SOBERANO DE TAMAULIPAS, CON PLENO RESPETO A SU ESFERA DE SU COMPETENCIA, HACE UNA ATENTA SOLICITUD DE INFORMACIÓN A LA SECRETARÍA DE TRABAJO Y PREVISIÓN SOCIAL DEL ESTADO DE TAMAULIPAS, PARA CONOCER CUÁL FUE EL CRECIMIENTO Y LA GENERACIÓN DE EMPLEOS DURANTE EL AÑO 2025 EN EL ESTADO, Y CUÁLES SERÍAN LAS PRINCIPALES PROBLEMÁTICAS QUE SE IDENTIFICARON DURANTE EL AÑO.</t>
  </si>
  <si>
    <t>MEDIANTE EL CUAL LA LEGISLATURA 66 DEL HONORABLE CONGRESO DEL ESTADO LIBRE Y SOBERANO DE TAMAULIPAS, SOLICITA RESPETUOSAMENTE A LA SECRETARÍA DE SEGURIDAD PÚBLICA DEL ESTADO, CONSIDERE LA POSIBILIDAD DE DESTINAR UNA OFICINA DE ATENCIÓN CIUDADANA, EN LOS MUNICIPIOS DE ALTAMIRA, CIUDAD MADERO, EL MANTE, MATAMOROS, NUEVO LAREDO, REYNOSA, RÍO BRAVO, SAN FERNANDO, TAMPICO Y VICTORIA, CON LA FINALIDAD DE ORIENTAR Y/O ASESORAR, A LAS PERSONAS QUE DESEAN REALIZAR ACTOS DE COMPRAVENTA DE VEHÍCULOS, Y DE ESA MANERA EVITAR SEAN OBJETO DE ALGUNA CONDUCTA DELICTIVA.</t>
  </si>
  <si>
    <t>https://www.congresotamaulipas.gob.mx/Parlamentario/Archivos/PuntosAcuerdo/PUNTO%20DE%20ACUERDO%2066-314_.pdf</t>
  </si>
  <si>
    <t>https://www.congresotamaulipas.gob.mx/Parlamentario/Archivos/PuntosAcuerdo/PUNTO%20DE%20ACUERDO%2066-315_.pdf</t>
  </si>
  <si>
    <t>https://www.congresotamaulipas.gob.mx/Parlamentario/Archivos/PuntosAcuerdo/PUNTO%20DE%20ACUERDO%2066-316.pdf</t>
  </si>
  <si>
    <t>https://www.congresotamaulipas.gob.mx/Parlamentario/Archivos/PuntosAcuerdo/PUNTO%20DE%20ACUERDO%2066-317.pdf</t>
  </si>
  <si>
    <t>https://www.congresotamaulipas.gob.mx/Parlamentario/Archivos/PuntosAcuerdo/PUNTO%20DE%20ACUERDO%2066-318.pdf</t>
  </si>
  <si>
    <t>https://www.congresotamaulipas.gob.mx/Parlamentario/Archivos/PuntosAcuerdo/PUNTO%20DE%20ACUERDO%2066-319_.pdf</t>
  </si>
  <si>
    <t>https://www.congresotamaulipas.gob.mx/Parlamentario/Archivos/PuntosAcuerdo/PUNTO%20DE%20ACUERDO%2066-320.pdf</t>
  </si>
  <si>
    <t>MEDIANTE EL CUAL SE REFORMAN Y ADICIONAN DIVERSAS DISPOSICIONES A LA LEY SOBRE LA ORGANIZACIÓN Y FUNCIONAMIENTO INTERNOS DEL CONGRESO DEL ESTADO LIBRE Y SOBERANO DE TAMAULIPAS.</t>
  </si>
  <si>
    <t>MEDIANTE SE REFORMAN LA DENOMINACIÓN DEL CAPITULO SÉPTIMO Y LOS ARTÍCULOS 38, PÁRRAFO ÚNICO; 39, PÁRRAFO ÚNICO; 40; 41; 42; Y 43 DE LA LEY DE COORDINACIÓN FISCAL DEL ESTADO DE TAMAULIPAS.</t>
  </si>
  <si>
    <t>MEDIANTE EL CUAL SE REFORMAN LOS ARTÍCULOS 32, FRACCIÓN XX; 34 PÁRRAFO ÚNICO Y SU FRACCIÓN XXII; Y 149; Y SE ADICIONAN UNA FRACCIÓN XXI, RECORRIÉNDOSE LA SUBSECUENTE EN SU ORDEN NATURAL AL ARTÍCULO 32; Y LA FRACCIÓN XXIII, RECORRIÉNDOSE LA SUBSECUENTE EN SU ORDEN NATURAL AL ARTÍCULO 34 DE LA LEY DE AGUAS DEL ESTADO DE TAMAULIPAS.</t>
  </si>
  <si>
    <t>MEDIANTE EL CUAL SE REFORMA LA FRACCIÓN I, DEL ARTÍCULO 3; Y SE ADICIONAN LAS FRACCIONES I, III Y V, RECORRIÉNDOSE EN SU ORDENA NATURAL LAS SUBSECUENTES, AL ARTÍCULO 3, DE LA LEY PARA LA ATENCIÓN, PROTECCIÓN E INCLUSIÓN DE LAS PERSONAS CON LA CONDICIÓN DEL ESPECTRO AUTISTA Y TRASTORNOS DEL NEURODESARROLLO PARA EL ESTADO DE TAMAULIPAS.</t>
  </si>
  <si>
    <t>MEDIANTE EL CUAL SE AUTORIZA AL AYUNTAMIENTO DE TAMPICO, TAMAULIPAS, LA CREACIÓN DEL ORGANISMO PÚBLICO DESCENTRALIZADO DENOMINADO “AUTORIDAD DEL CENTRO HISTÓRICO DE TAMPICO”.</t>
  </si>
  <si>
    <t>MEDIANTE EL CUAL SE AUTORIZA AL AYUNTAMIENTO DE ALTAMIRA, TAMAULIPAS, LA DESINCORPORACIÓN DEL PATRIMONIO MUNICIPAL Y DONACIÓN DEL ÁREA DE EQUIPAMIENTO UBICADA EN LA CALLE JESÚS LEOS TORRES, NÚMERO 100, IDENTIFICADA COMO LOTE 01, MANZANA 12, CON UNA SUPERFICIE DE 2,913.64 M2, EN FAVOR DEL INSTITUTO MEXICANO DEL SEGURO SOCIAL (IMSS); CON EL OBJETO DE QUE SE REALICEN LAS ACCIONES NECESARIAS PARA LA CONSTRUCCIÓN Y OPERACIÓN DE UN CENTRO DE EDUCACIÓN Y CUIDADO INFANTIL (CECI).</t>
  </si>
  <si>
    <t>MEDIANTE EL CUAL LA LEGISLATURA 66 CONSTITUCIONAL DEL CONGRESO DEL ESTADO LIBRE Y SOBERANO DE TAMAULIPAS, CON PLENO RESPETO A LA ESFERA COMPETENCIAL, SOLICITA RESPETUOSAMENTE AL GOBERNADOR CONSTITUCIONAL DEL ESTADO LIBRE Y SOBERANO DE TAMAULIPAS, DR. AMÉRICO VILLARREAL ANAYA, PARA QUE, EN EL USO DE SUS FACULTADES CONSTITUCIONALES Y LEGALES, INSTITUYA EL "FIDEICOMISO FONDO PARA PROYECTOS ESTRATÉGICOS PARA EL MUNICIPIO DE REYNOSA".</t>
  </si>
  <si>
    <t>https://www.congresotamaulipas.gob.mx/Parlamentario/Archivos/PuntosAcuerdo/PUNTO%20DE%20ACUERDO%2066-321.pdf</t>
  </si>
  <si>
    <t>https://www.congresotamaulipas.gob.mx/Parlamentario/Archivos/Decretos/DECRETO%2066-971.pdf</t>
  </si>
  <si>
    <t>https://www.congresotamaulipas.gob.mx/Parlamentario/Archivos/Decretos/DECRETO%2066-972.pdf</t>
  </si>
  <si>
    <t>https://www.congresotamaulipas.gob.mx/Parlamentario/Archivos/Decretos/DECRETO%2066-973.pdf</t>
  </si>
  <si>
    <t>https://www.congresotamaulipas.gob.mx/Parlamentario/Archivos/Decretos/DECRETO%2066-975%20OK.pdf</t>
  </si>
  <si>
    <t>https://www.congresotamaulipas.gob.mx/Parlamentario/Archivos/Decretos/DECRETO%2066-974%20OK_.pdf</t>
  </si>
  <si>
    <t>https://www.congresotamaulipas.gob.mx/Parlamentario/Archivos/Decretos/DECRETO%2066-976.pdf</t>
  </si>
  <si>
    <t>MEDIANTE EL CUAL SE ADICIONA UN ARTÍCULO 59 QUATER A LA LEY DEL TRABAJO DE LOS SERVIDORES PÚBLICOS DEL ESTADO DE TAMAULIPAS; Y SE ADICIONA UN ARTÍCULO 64 BIS A LA LEY DE RESPONSABILIDADES ADMINISTRATIVAS DEL ESTADO DE TAMAULIPAS.</t>
  </si>
  <si>
    <t>MEDIANTE EL CUAL SE REFORMA EL ARTÍCULO 17, FRACCIÓN VII Y SE DEROGA EL ARTÍCULO 17 TER, DE LA CONSTITUCIÓN POLÍTICA DEL ESTADO DE TAMAULIPAS.</t>
  </si>
  <si>
    <t>MEDIANTE EL CUAL SE REFORMAN LOS PÁRRAFOS PRIMERO Y SEGUNDO DE LA FRACCIÓN XIII, DEL ARTÍCULO 17, DE LA CONSTITUCIÓN POLÍTICA DEL ESTADO DE TAMAULIPAS.</t>
  </si>
  <si>
    <t>MEDIANTE EL CUAL SE REFORMAN Y ADICIONAN DIVERSOS ARTÍCULOS DEL CÓDIGO PENAL PARA EL ESTADO DE TAMAULIPAS; Y EL ARTÍCULO 28 DE LA LEY DE ATENCIÓN A VÍCTIMAS PARA EL ESTADO DE TAMAULIPAS.</t>
  </si>
  <si>
    <t>MEDIANTE EL CUAL SE REFORMAN, ADICIONAN Y DEROGAN DIVERSAS DISPOSICIONES DEL CÓDIGO PENAL PARA EL ESTADO DE TAMAULIPAS Y DE LA LEY DE GANADERÍA PARA EL ESTADO DE TAMAULIPAS.</t>
  </si>
  <si>
    <t>MEDIANTE EL CUAL SE REFORMAN LOS ARTÍCULOS 249, FRACCIÓN V; Y 254, FRACCIÓN V; Y SE ADICIONAN EL PÁRRAFO SEGUNDO, RECORRIÉNDOSE EN SU ORDEN NATURAL EL SUBSECUENTE, AL ARTÍCULO 254; Y EL PÁRRAFO CUARTO AL ARTÍCULO 260, DEL CÓDIGO CIVIL PARA EL ESTADO DE TAMAULIPAS.</t>
  </si>
  <si>
    <t>MEDIANTE EL CUAL SE REFORMAN LAS FRACCIONES XI Y XII, Y SE ADICIONA LA FRACCIÓN XIII AL ARTÍCULO 38, DE LA LEY DE LOS DERECHOS DE NIÑAS, NIÑOS Y ADOLESCENTES DEL ESTADO DE TAMAULIPAS.</t>
  </si>
  <si>
    <t>MEDIANTE EL CUAL SE REFORMAN LOS ARTÍCULOS 76; 190, FRACCIONES II Y III; 276 BIS; 276 QUATER, PÁRRAFO PRIMERO; 276 QUINQUIES; 280, PÁRRAFO PRIMERO, FRACCIONES I, II, III Y IV; 294; 295; Y 297; Y SE DEROGAN LOS ARTÍCULOS 269; Y 390 BIS, DEL CÓDIGO PENAL PARA EL ESTADO DE TAMAULIPAS.</t>
  </si>
  <si>
    <t>MEDIANTE EL CUAL SE REFORMAN LAS FRACCIONES XVIII Y XIX; Y SE ADICIONA UNA FRACCIÓN XX, AL ARTÍCULO 18 DE LA LEY DE PROTECCIÓN A LOS ANIMALES PARA EL ESTADO DE TAMAULIPAS.</t>
  </si>
  <si>
    <t>MEDIANTE EL CUAL SE REFORMAN Y ADICIONAN DIVERSAS DISPOSICIONES A LA LEY DE PROTECCIÓN PARA LOS NO FUMADORES DEL ESTADO DE TAMAULIPAS Y AL CÓDIGO PARA EL DESARROLLO SUSTENTABLE DEL ESTADO DE TAMAULIPAS.</t>
  </si>
  <si>
    <t>MEDIANTE EL CUAL SE REFORMAN Y ADICIONAN DIVERSAS DISPOSICIONES DE LA LEY PARA PREVENIR, ATENDER, SANCIONAR Y ERRADICAR LA VIOLENCIA CONTRA LAS MUJERES.</t>
  </si>
  <si>
    <t>MEDIANTE EL CUAL SE ADICIONA UNA FRACCIÓN IV BIS, AL ARTÍCULO 16 DE LA LEY PARA LA ATENCIÓN, PROTECCIÓN E INCLUSIÓN DE LAS PERSONAS CON LA CONDICIÓN DEL ESPECTRO AUTISTA Y TRASTORNOS DEL NEURODESARROLLO PARA EL ESTADO DE TAMAULIPAS.</t>
  </si>
  <si>
    <t>https://www.congresotamaulipas.gob.mx/Parlamentario/Archivos/Decretos/DECRETO%2066-977%20LEY%20DEL%20TRABAJO%20Y%20LEY%20DE%20RESPONSABILIDADES%20_-.pdf</t>
  </si>
  <si>
    <t>https://www.congresotamaulipas.gob.mx/Parlamentario/Archivos/Decretos/DECRETO%2066-978%20CONSTITUCION.pdf</t>
  </si>
  <si>
    <t>https://www.congresotamaulipas.gob.mx/Parlamentario/Archivos/Decretos/DECRETO%2066-979%20CONSTITUCION.pdf</t>
  </si>
  <si>
    <t>https://www.congresotamaulipas.gob.mx/Parlamentario/Archivos/Decretos/DECRETO%2066-980%20CODIGO%20PENAL%20Y%20LEY%20DE%20VICTIMAS.pdf</t>
  </si>
  <si>
    <t>https://www.congresotamaulipas.gob.mx/Parlamentario/Archivos/Decretos/DECRETO%2066-981%20CODIGO%20PENAL%20Y%20GANADERIA.pdf</t>
  </si>
  <si>
    <t>https://www.congresotamaulipas.gob.mx/Parlamentario/Archivos/Decretos/DECRETO%2066-982%20CODIGO%20CIVIL.pdf</t>
  </si>
  <si>
    <t>https://www.congresotamaulipas.gob.mx/Parlamentario/Archivos/Decretos/DECRETO%2066-983%20LEY%20DE%20NINAS%20NINOS%20Y%20ADOLESCENTES.pdf</t>
  </si>
  <si>
    <t>https://www.congresotamaulipas.gob.mx/Parlamentario/Archivos/Decretos/DECRETO%2066-984%20CODIGO%20PENAL.pdf</t>
  </si>
  <si>
    <t>https://www.congresotamaulipas.gob.mx/Parlamentario/Archivos/Decretos/DECRETO%2066-985%20LEY%20DE%20PROTECCION%20A%20LOS%20ANIMALES.pdf</t>
  </si>
  <si>
    <t>https://www.congresotamaulipas.gob.mx/Parlamentario/Archivos/Decretos/DECRETO%2066-986%20LEY%20PROTECCION%20NO%20FUMADORES%20Y%20CODI%20DESA_final_.pdf</t>
  </si>
  <si>
    <t>https://www.congresotamaulipas.gob.mx/Parlamentario/Archivos/Decretos/DECRETO%2066-987%20LEY%20PREV%20ATENDER%20SAN%20Y%20ERRADICAR%20VIOLENCIA.pdf</t>
  </si>
  <si>
    <t>https://www.congresotamaulipas.gob.mx/Parlamentario/Archivos/Decretos/DECRETO%2066-988%20LEY%20ESPECTRO%20AUTISTA.pdf</t>
  </si>
  <si>
    <t>MEDIANTE EL CUAL LA LEGISLATURA 66 CONSTITUCIONAL DEL CONGRESO DEL ESTADO LIBRE Y SOBERANO DE TAMAULIPAS, CON PLENO RESPETO A SU ESFERA DE COMPETENCIA, HACE UNA ATENTA SOLICITUD DE INFORMACIÓN A LA SECRETARÍA DE ECONOMÍA DEL GOBIERNO DE MÉXICO Y A LA SECRETARÍA DE DESARROLLO RURAL, PESCA Y ACUACULTURA DEL GOBIERNO DEL ESTADO DE TAMAULIPAS, REFERENTE A LAS ACCIONES QUE HAN REALIZADO CON EL FIN DE PRESERVAR Y MANTENER LA PRODUCCIÓN DE JAIBA Y CAMARÓN EN TAMAULIPAS DE CONFORMIDAD CON EL ANUARIO ESTADÍSTICO DE ACUACULTURA Y PESCA 2024 DEL GOBIERNO FEDERAL.</t>
  </si>
  <si>
    <t>MEDIANTE EL CUAL LA LEGISLATURA 66 CONSTITUCIONAL DEL CONGRESO DEL ESTADO LIBRE Y SOBERANO DE TAMAULIPAS, CON PLENO RESPETO A SU ESFERA DE COMPETENCIA, HACE UNA ATENTA SOLICITUD DE INFORMACIÓN A LA SECRETARÍA DE DESARROLLO RURAL, PESCA Y ACUACULTURA DEL ESTADO DE TAMAULIPAS, REFERENTE A LAS ACCIONES QUE HAN REALIZADO EN APOYO A LOS GANADEROS DE TAMAULIPAS CON EL FIN DE PRESERVAR Y MANTENER LA PRODUCCIÓN Y EXPORTACIÓN DE CARNE.</t>
  </si>
  <si>
    <t>MEDIANTE EL CUAL LA LEGISLATURA 66 CONSTITUCIONAL DEL CONGRESO DEL ESTADO LIBRE Y SOBERANO DE TAMAULIPAS, CON PLENO RESPETO A LA ESFERA DE COMPETENCIA DE LAS AUTORIDADES EDUCATIVAS, FORMULA UNA ATENTA Y RESPETUOSA SOLICITUD A LA PERSONA TITULAR DE LA SECRETARÍA DE EDUCACIÓN DE TAMAULIPAS PARA QUE, EN EL ÁMBITO DE SUS ATRIBUCIONES Y EN COORDINACIÓN CON LAS INSTANCIAS COMPETENTES, VALORE LA PERTINENCIA DE PROMOVER E IMPULSAR ACCIONES FORMATIVAS EN MATERIA DE EDUCACIÓN FINANCIERA DIRIGIDAS A ESTUDIANTES DE LOS NIVELES DE EDUCACIÓN MEDIA SUPERIOR Y SUPERIOR, COMO UNA MEDIDA QUE ACOMPAÑE LOS APOYOS ECONÓMICOS OTORGADOS POR EL GOBIERNO FEDERAL Y CONTRIBUYA AL DESARROLLO DE HABILIDADES PARA LA ADMINISTRACIÓN RESPONSABLE DE RECURSOS, LA TOMA DE DECISIONES ECONÓMICAS INFORMADAS Y SU FORMACIÓN INTEGRAL.</t>
  </si>
  <si>
    <t>MEDIANTE EL CUAL LA LEGISLATURA 66 CONSTITUCIONAL DEL CONGRESO DEL ESTADO LIBRE Y SOBERANO DE TAMAULIPAS, EN EJERCICIO DE SUS FACULTADES CONSTITUCIONALES Y LEGALES Y CON PLENO RESPETO A SU ESFERA DE COMPETENCIA Y AUTONOMÍA, PROPONE RESPETUOSAMENTE A LA SECRETARÍA DE MEDIO AMBIENTE Y RECURSOS NATURALES (SEMARNAT), A LA COMISIÓN NACIONAL DEL AGUA (CONAGUA), A LA SECRETARÍA DE DESARROLLO URBANO Y MEDIO AMBIENTE DEL ESTADO (SEDUMA), ASÍ COMO A LOS 43 AYUNTAMIENTOS DEL ESTADO, PARA QUE EN EL ÁMBITO DE SUS RESPECTIVAS COMPETENCIAS, COORDINEN Y EJECUTEN ACCIONES URGENTES PARA MITIGAR LA CONTAMINACIÓN DE LAS LAGUNAS Y CUERPOS DE AGUA UBICADOS EN SUS MUNICIPIOS, A FIN DE PROTEGER EL MEDIO AMBIENTE, LA SALUD PÚBLICA Y EL BIENESTAR DE LA POBLACIÓN, CON EL OBJETO DE PRESERVAR ESTOS ECOSISTEMAS Y GARANTIZAR EL DERECHO HUMANO A UN MEDIO AMBIENTE SANO Y ACCESO AL AGUA.</t>
  </si>
  <si>
    <t>MEDIANTE EL CUAL LA LEGISLATURA 66 CONSTITUCIONAL DEL CONGRESO DEL ESTADO LIBRE Y SOBERANO DE TAMAULIPAS, FORMULA RESPETUOSAMENTE UNA SOLICITUD A LOS 43 AYUNTAMIENTOS DEL ESTADO PARA QUE, EN EL ÁMBITO DE SUS ATRIBUCIONES, IMPLEMENTEN ACCIONES COMUNITARIAS ORIENTADAS A FORTALECER LA SALUD MENTAL Y LOS SISTEMAS LOCALES DE CUIDADO, MEDIANTE CAPACITACIÓN BÁSICA, APOYO PSICOEMOCIONAL, ORIENTACIÓN FAMILIAR Y MECANISMOS DE ACOMPAÑAMIENTO PARA PERSONAS CUIDADORAS.</t>
  </si>
  <si>
    <t>POR EL CUAL SE DECLARA IMPROCEDENTE LA INICIATIVA CON PROYECTO DE DECRETO MEDIANTE EL CUAL SE REFORMAN DIVERSAS DISPOSICIONES DE LA LEY DE BIENES DEL ESTADO Y MUNICIPIOS DE TAMAULIPAS Y DEL CÓDIGO MUNICIPAL PARA EL ESTADO DE TAMAULIPAS, POR LO TANTO, SE ARCHIVA SU EXPEDIENTE COMO ASUNTO CONCLUIDO.</t>
  </si>
  <si>
    <t>POR EL CUAL SE DECLARA IMPROCEDENTE LA INICIATIVA CON PROYECTO DE DECRETO POR EL QUE SE REFORMAN Y ADICIONAN DIVERSOS ARTÍCULOS DE LA CONSTITUCIÓN POLÍTICA DEL ESTADO DE TAMAULIPAS, POR LO TANTO, SE ARCHIVA SU EXPEDIENTE COMO ASUNTO CONCLUIDO.</t>
  </si>
  <si>
    <t>https://www.congresotamaulipas.gob.mx/Parlamentario/Archivos/PuntosAcuerdo/PUNTO%20DE%20ACUERDO%2066-322.pdf</t>
  </si>
  <si>
    <t>https://www.congresotamaulipas.gob.mx/Parlamentario/Archivos/PuntosAcuerdo/PUNTO%20DE%20ACUERDO%2066-323.pdf</t>
  </si>
  <si>
    <t>https://www.congresotamaulipas.gob.mx/Parlamentario/Archivos/PuntosAcuerdo/PUNTO%20DE%20ACUERDO%2066-324.pdf</t>
  </si>
  <si>
    <t>https://www.congresotamaulipas.gob.mx/Parlamentario/Archivos/PuntosAcuerdo/PUNTO%20DE%20ACUERDO%2066-325.pdf</t>
  </si>
  <si>
    <t>https://www.congresotamaulipas.gob.mx/Parlamentario/Archivos/PuntosAcuerdo/PUNTO%20DE%20ACUERDO%2066-326.pdf</t>
  </si>
  <si>
    <t>https://www.congresotamaulipas.gob.mx/Parlamentario/Archivos/PuntosAcuerdo/PUNTO%20DE%20ACUERDO%2066-327.pdf</t>
  </si>
  <si>
    <t>https://www.congresotamaulipas.gob.mx/Parlamentario/Archivos/PuntosAcuerdo/PUNTO%20DE%20ACUERDO%2066-328.pdf</t>
  </si>
  <si>
    <t>MEDIANTE LA CUAL SE AUTORIZA AL AYUNTAMIENTO DE CASAS, TAMAULIPAS, LA DONACIÓN DE UN PREDIO PROPIEDAD DE SU HACIENDA PÚBLICA MUNICIPAL, A FAVOR DEL GOBIERNO DEL ESTADO DE TAMAULIPAS, PARA LA CONSTRUCCIÓN DE UNA GASOLINERA DEL BIENESTAR.</t>
  </si>
  <si>
    <t>MEDIANTE EL CUAL SE ADICIONA UN PÁRRAFO SEGUNDO AL ARTÍCULO 134, DE LA LEY DE ATENCIÓN A VÍCTIMAS PARA EL ESTADO DE TAMAULIPAS.</t>
  </si>
  <si>
    <t>MEDIANTE EL CUAL SE EXPIDE LA LEY REGLAMENTARIA DE LOS DERECHOS DE LAS PERSONAS ADULTAS MAYORES DEL ESTADO DE TAMAULIPAS.</t>
  </si>
  <si>
    <t>MEDIANTE EL CUAL SE REFORMAN Y ADICIONAN DIVERSAS DISPOSICIONES DE LA LEY DE LOS DERECHOS DE LAS PERSONAS JÓVENES DEL ESTADO DE TAMAULIPAS; Y DE LA LEY SOBRE LA ORGANIZACIÓN Y FUNCIONAMIENTO INTERNOS DEL CONGRESO DEL ESTADO LIBRE Y SOBERANO DE TAMAULIPAS.</t>
  </si>
  <si>
    <t>MEDIANTE EL CUAL SE REFORMA LA FRACCIÓN XVII DEL ARTÍCULO 33, DE LA LEY DEL TRABAJO DE LOS SERVIDORES PÚBLICOS DEL ESTADO DE TAMAULIPAS.</t>
  </si>
  <si>
    <t>MEDIANTE EL CUAL SE REFORMA EL ARTÍCULO 156; Y SE ADICIONA EL ARTÍCULO 45 TER, A LA LEY DE SALUD PARA EL ESTADO DE TAMAULIPAS; Y SE ADICIONAN LOS ARTÍCULOS 240 BIS Y 328 UNDECIES AL CÓDIGO PENAL PARA EL ESTADO DE TAMAULIPAS.</t>
  </si>
  <si>
    <t>MEDIANTE EL CUAL SE REFORMA LA FRACCIÓN X DEL ARTÍCULO 29 DE LA LEY DE MOVILIDAD DEL ESTADO DE TAMAULIPAS.</t>
  </si>
  <si>
    <t xml:space="preserve">MEDIANTE EL CUAL SE ABROGA LA LEY ESTATAL DE MEJORA REGULATORIA PARA TAMAULIPAS Y SUS MUNICIPIOS.	</t>
  </si>
  <si>
    <t>https://www.congresotamaulipas.gob.mx/Parlamentario/Archivos/Decretos/DECRETO%2066-989_.pdf</t>
  </si>
  <si>
    <t>https://www.congresotamaulipas.gob.mx/Parlamentario/Archivos/Decretos/DECRETO%2066-990_.pdf</t>
  </si>
  <si>
    <t>https://www.congresotamaulipas.gob.mx/Parlamentario/Archivos/Decretos/DECRETO%2066-991_.pdf</t>
  </si>
  <si>
    <t>https://www.congresotamaulipas.gob.mx/Parlamentario/Archivos/Decretos/DECRETO%2066-992--_.pdf</t>
  </si>
  <si>
    <t>https://www.congresotamaulipas.gob.mx/Parlamentario/Archivos/Decretos/DECRETO%2066-993_.pdf</t>
  </si>
  <si>
    <t>https://www.congresotamaulipas.gob.mx/Parlamentario/Archivos/Decretos/DECRETO%2066-994--_.pdf</t>
  </si>
  <si>
    <t>https://www.congresotamaulipas.gob.mx/Parlamentario/Archivos/Decretos/DECRETO%2066-995_.pdf</t>
  </si>
  <si>
    <t>https://www.congresotamaulipas.gob.mx/Parlamentario/Archivos/Decretos/9%20DECRETO%2066-996%20LEY%20DE%20ESTATAL%20DE%20MEJORA%20REGULATORIA%20correct.pdf</t>
  </si>
  <si>
    <t>Diario de los Debates 124</t>
  </si>
  <si>
    <t>Diario de los Debates 126</t>
  </si>
  <si>
    <t>Diario de los Debates 127</t>
  </si>
  <si>
    <t>Diario de los Debates 128</t>
  </si>
  <si>
    <t>MEDIANTE EL CUAL LA LEGISLATURA 66 DEL CONGRESO DEL ESTADO LIBRE Y SOBERANO DE TAMAULIPAS, APRUEBA EN TODAS Y CADA UNA DE SUS PARTES LA MINUTA CON PROYECTO DE DECRETO POR EL QUE SE REFORMAN LAS FRACCIONES IV Y XI DEL APARTADO A DEL ARTÍCULO 123 DE LA CONSTITUCIÓN POLÍTICA DE LOS ESTADOS UNIDOS MEXICANOS, EN MATERIA DE REDUCCIÓN DE LA JORNADA LABORAL.</t>
  </si>
  <si>
    <t>MEDIANTE EL CUAL LA LEGISLATURA 66 CONSTITUCIONAL DEL CONGRESO DEL ESTADO LIBRE Y SOBERANO DE TAMAULIPAS, FORMULA UNA ATENTA SOLICITUD AL INSTITUTO NACIONAL ELECTORAL (INE), PARA QUE, A TRAVÉS DE SU SECRETARÍA EJECUTIVA O LA INSTANCIA CORRESPONDIENTE, REMITA A ESTA SOBERANÍA COPIA CERTIFICADA DE LOS DOCUMENTOS QUE INTEGREN EL EXPEDIENTE DE REGISTRO DE CANDIDATURAS DEL C. FRANCISCO JAVIER GARCÍA CABEZA DE VACA , ESPECÍFICAMENTE AQUELLOS DONDE CONSTE LA MANIFESTACIÓN BAJO PROTESTA DE DECIR VERDAD DE SU RENUNCIA A TODA SUMISIÓN, OBEDIENCIA Y FIDELIDAD A CUALQUIER ESTADO EXTRANJERO; ASIMISMO, SE SOLICITA A LA SECRETARÍA DE RELACIONES EXTERIORES (SRE) INFORME SOBRE EL ESTATUS DE LA NACIONALIDAD DEL CIUDADANO REFERIDO Y, EN SU CASO, REMITA COPIA CERTIFICADA DEL CERTIFICADO DE NACIONALIDAD MEXICANA EXPEDIDO A SU FAVOR. ASIMISMO, SE REQUIERE CONSTANCIA DE LAS RENUNCIAS FORMULADAS Y RATIFICADAS ANTE DICHA DEPENDENCIA EN TÉRMINOS DE LOS ARTÍCULOS 15, 16 Y 17 DE LA LEY DE NACIONALIDAD, A FIN DE CORROBORAR LA PLENA VIGENCIA DE SUS OBLIGACIONES PARA CON EL ESTADO MEXICANO.</t>
  </si>
  <si>
    <t>MEDIANTE EL CUAL LA LEGISLATURA 66 CONSTITUCIONAL DEL CONGRESO DEL ESTADO LIBRE Y SOBERANO DE TAMAULIPAS, CON PLENO RESPETO A SU ESFERA DE COMPETENCIA REALIZA UNA ATENTA SOLICITUD A LA SECRETARÍA DE INFRAESTRUCTURA, COMUNICACIONES Y TRANSPORTES, ASÍ COMO A LA GUARDIA NACIONAL, PARA QUE IMPLEMENTEN UN OPERATIVO PARA LA LIBERACIÓN DE ACOTAMIENTOS EN CARRETERAS Y AUTOPISTAS FEDERALES DEL PAÍS, CON EL FIN DE GARANTIZAR SU DISPONIBILIDAD CONFORME A SU DESTINO PRIMORDIAL, EN BENEFICIO DE LA SEGURIDAD DE LOS USUARIOS.</t>
  </si>
  <si>
    <t>MEDIANTE EL CUAL LA LEGISLATURA 66 CONSTITUCIONAL DEL CONGRESO DEL ESTADO LIBRE Y SOBERANO DE TAMAULIPAS, CON PLENO RESPETO A SU ESFERA DE COMPETENCIA, HACE UNA ATENTA SOLICITUD DE INFORMACIÓN A LA SECRETARÍA DE EDUCACIÓN DEL ESTADO DE TAMAULIPAS, PARA QUE REALICE CAMPAÑAS PARA LA PREVENCIÓN DEL SUICIDIO EN LAS ESCUELAS DEL SUR DEL ESTADO DE TAMAULIPAS, DERIVADO DE RECIENTES Y LAMENTABLES HECHOS DONDE DOS MENORES DE EDAD SE QUITARON LA VIDA, ASÍ COMO DIFUNDIR EL TELÉFONO DE LA LÍNEA DE AYUDA.</t>
  </si>
  <si>
    <t>POR EL CUAL SE DECLARA IMPROCEDENTE LA INICIATIVA CON PROYECTO DE PUNTO DE ACUERDO, POR EL QUE SE SOLICITA AL TITULAR DEL EJECUTIVO DEL ESTADO DE TAMAULIPAS, A QUE A TRAVÉS DE LA FISCALÍA GENERAL DE JUSTICIA DEL ESTADO INFORME DE MANERA PUNTUAL Y DETALLADA SOBRE LOS AVANCES EN LA INVESTIGACIÓN DE LA PRESUNTA DESAPARICIÓN DE OCHO TRÁILERES EN CARRETERAS DE TAMAULIPAS. ASÍ COMO DE MANERA INMEDIATA, SE IMPLEMENTEN ACCIONES QUE REFUERCEN LA SEGURIDAD CARRETERA EN LA ENTIDAD, POR LO TANTO, SE ARCHIVA EL EXPEDIENTE RELATIVO COMO ASUNTO CONCLUIDO.</t>
  </si>
  <si>
    <t>https://www.congresotamaulipas.gob.mx/Parlamentario/Archivos/PuntosAcuerdo/02%20PUNTO%20DE%20ACUERDO%2066-329%20EN%20MATERIA%20DE%20HORAS%20LABORAL_.pdf</t>
  </si>
  <si>
    <t>https://www.congresotamaulipas.gob.mx/Parlamentario/Archivos/PuntosAcuerdo/PUNTO%20DE%20ACUERDO%2066-330.pdf</t>
  </si>
  <si>
    <t>https://www.congresotamaulipas.gob.mx/Parlamentario/Archivos/PuntosAcuerdo/PUNTO%20DE%20ACUERDO%2066-331.pdf</t>
  </si>
  <si>
    <t>https://www.congresotamaulipas.gob.mx/Parlamentario/Archivos/PuntosAcuerdo/PUNTO%20DE%20ACUERDO%2066-332.pdf</t>
  </si>
  <si>
    <t>https://www.congresotamaulipas.gob.mx/Parlamentario/Archivos/PuntosAcuerdo/PUNTO%20DE%20ACUERDO%2066-333.pdf</t>
  </si>
  <si>
    <t>Diario de los Debates 129</t>
  </si>
  <si>
    <t>MEDIANTE EL CUAL SE REFORMAN, ADICIONAN Y DEROGAN, DIVERSAS DISPOSICIONES DE LA CONSTITUCIÓN POLÍTICA DEL ESTADO DE TAMAULIPAS; Y DE LA LEY ORGÁNICA DEL PODER JUDICIAL DEL ESTADO DE TAMAULIPAS.</t>
  </si>
  <si>
    <t>MEDIANTE EL CUAL SE ADICIONA UN PÁRRAFO TERCERO AL ARTÍCULO OCTAVO TRANSITORIO; UN PÁRRAFO CUARTO AL ARTÍCULO DÉCIMO TRANSITORIO; Y UN PÁRRAFO SEGUNDO AL ARTÍCULO DÉCIMO CUARTO TRANSITORIO DEL DECRETO 66-368, EXPEDIDO POR LA LEGISLATURA 66 DEL CONGRESO DEL ESTADO LIBRE Y SOBERANO DE TAMAULIPAS, PUBLICADO EN EL PERIÓDICO OFICIAL DEL ESTADO NÚMERO 83, DE FECHA 10 DE JULIO DE 2025.</t>
  </si>
  <si>
    <t>MEDIANTE EL CUAL SE REFORMAN LOS ARTÍCULOS 145, PÁRRAFO SEGUNDO; Y 148, PÁRRAFO PRIMERO, FRACCIÓN III; Y SE ADICIONAN LA FRACCIÓN XIV BIS AL ARTÍCULO 4; Y UN PÁRRAFO TERCERO AL ARTÍCULO 143, DE LA LEY DE ASENTAMIENTOS HUMANOS, ORDENAMIENT? TERRITORIAL Y DESARROLLO URBANO DEL ESTADO DE TAMAULIPAS.</t>
  </si>
  <si>
    <t>MEDIANTE EL CUAL SE ADICIONAN EL CAPÍTULO VIII BIS AL TÍTULO DÉCIMO SEXTO DEL LIBRO SEGUNDO; Y EL ARTÍCULO 365 BIS, AL CÓDIGO PENAL PARA EL ESTADO DE TAMAULIPAS.</t>
  </si>
  <si>
    <t>MEDIANTE EL CUAL SE ADICIONA UN ARTÍCULO 9 BIS, A LA LEY DE LOS DERECHOS DE LAS PERSONAS CON DISCAPACIDAD DEL ESTADO DE TAMAULIPAS.</t>
  </si>
  <si>
    <t>MEDIANTE EL CUAL SE REFORMAN Y ADICIONAN DIVERSAS DISPOSICIONES DE LA LEY DE TURISMO DEL ESTADO DE TAMAULIPAS Y AL CÓDIGO MUNICIPAL PARA EL ESTADO DE TAMAULIPAS.</t>
  </si>
  <si>
    <t>MEDIANTE EL CUAL SE AUTORIZA AL AYUNTAMIENTO DE CIUDAD MADERO, TAMAULIPAS, LA CELEBRACIÓN DE UN CONVENIO DE PAGO PARA EL CUMPLIMIENTO DEL LAUDO DICTADO DENTRO DEL JUICIO LABORAL NO. 123/M/2012, PROMOVIDO POR EL SINDICATO ÚNICO DE TRABAJADORES AL SERVICIO DEL H. AYUNTAMIENTO DE CIUDAD MADERO, TAMAULIPAS.</t>
  </si>
  <si>
    <t>MEDIANTE EL CUAL SE AUTORIZA AL AYUNTAMIENTO DE GONZÁLEZ, TAMAULIPAS, LA DESINCORPORACIÓN DEL DOMINIO PÚBLICO MUNICIPAL DE UNA FRACCIÓN DE TERRENO CON UNA SUPERFICIE DE 2,125.00 M2, LA CUAL FORMA PARTE DE UN PREDIO DE MAYOR EXTENSIÓN ACTUALMENTE DESTINADO COMO "ÁREA VERDE", UBICADO EN: PREDIO NÚMERO 1, DE LA MANZANA 12-A, DE LA COLONIA NUEVO AMANECER, EL CAMBIO DE DESTINO DEL SUELO DE LA FRACCIÓN SEGREGADA PARA DONAR EN FAVOR DEL INSTITUTO MEXICANO DEL SEGURO SOCIAL, CON EL OBJETO EXCLUSIVO DE QUE SE CONSTRUYA Y OPERE UN CENTRO DE EDUCACIÓN Y CUIDADO INFANTIL.</t>
  </si>
  <si>
    <t>MEDIANTE LA CUAL SE AUTORIZA AL REPUBLICANO AYUNTAMIENTO DE OCAMPO, TAMAULIPAS, A DESINCORPORAR DEL DOMINIO PÚBLICO MUNICIPAL Y DONAR, EN NOMBRE Y REPRESENTACIÓN DEL MUNICIPIO DE OCAMPO, TAMAULIPAS, AL INSTITUTO MEXICANO DEL SEGURO SOCIAL, EL INMUEBLE IDENTIFICADO COMO LOTE 2, CON SUPERFICIE DE 1,500.00 M², UBICADO EN CALLE PORFIRIO DÍAZ, SIN NÚMERO, COLONIA LA GRANJA, PARA LA CONSTRUCCIÓN, EQUIPAMIENTO Y OPERACIÓN DE UN CENTRO DE EDUCACIÓN Y CUIDADO INFANTIL.</t>
  </si>
  <si>
    <t>https://www.congresotamaulipas.gob.mx/Parlamentario/Archivos/Decretos/DECRETO%2066-997.pdf</t>
  </si>
  <si>
    <t>https://www.congresotamaulipas.gob.mx/Parlamentario/Archivos/Decretos/DECRETO%2066-998_.pdf</t>
  </si>
  <si>
    <t>https://www.congresotamaulipas.gob.mx/Parlamentario/Archivos/Decretos/DECRETO%2066-999_.pdf</t>
  </si>
  <si>
    <t>https://www.congresotamaulipas.gob.mx/Parlamentario/Archivos/Decretos/4%20DECRETO%2066-1000%20CODIGO%20PENAL_final_.pdf</t>
  </si>
  <si>
    <t>https://www.congresotamaulipas.gob.mx/Parlamentario/Archivos/Decretos/DECRETO%2066-1001_.pdf</t>
  </si>
  <si>
    <t>https://www.congresotamaulipas.gob.mx/Parlamentario/Archivos/Decretos/DECRETO%2066-1002_.pdf</t>
  </si>
  <si>
    <t>https://www.congresotamaulipas.gob.mx/Parlamentario/Archivos/Decretos/DECRETO%2066-1003.pdf</t>
  </si>
  <si>
    <t>https://www.congresotamaulipas.gob.mx/Parlamentario/Archivos/Decretos/DECRETO%2066-1004_.pdf</t>
  </si>
  <si>
    <t>https://www.congresotamaulipas.gob.mx/Parlamentario/Archivos/Decretos/DECRETO%2066-1005_.pdf</t>
  </si>
  <si>
    <t>MEDIANTE EL CUAL LA LEGISLATURA 66 CONSTITUCIONAL DEL CONGRESO DEL ESTADO LIBRE Y SOBERANO DE TAMAULIPAS EXHORTA RESPETUOSAMENTE AL H. AYUNTAMIENTO DE CIUDAD MADERO, TAMAULIPAS, A ANALIZAR Y, EN SU CASO, INICIAR LAS ACCIONES LEGALES CONDUCENTES PARA EL DESLINDE DE POSIBLES RESPONSABILIDADES DERIVADAS DEL LAUDO EMITIDO EN EL EXPEDIENTE 123/2012, ASÍ COMO A VALORAR LA PROCEDENCIA DE LAS ACCIONES ADMINISTRATIVAS, CIVILES Y PENALES CORRESPONDIENTES.</t>
  </si>
  <si>
    <t>MEDIANTE EL CUAL EN ATENCIÓN A LO DISPUESTO POR LOS ARTÍCULOS 44, PÁRRAFO SEGUNDO Y 91 FRACCIÓN XXXIII DE LA CONSTITUCIÓN POLÍTICA DEL ESTADO DE TAMAULIPAS, SE DETERMINA FECHA Y HORA PARA RECIBIR, POR PARTE DEL PODER EJECUTIVO DEL ESTADO, EL CUARTO INFORME SOBRE EL ESTADO QUE GUARDA LA ADMINISTRACIÓN PÚBLICA ESTATAL A SU CARGO.</t>
  </si>
  <si>
    <t>MEDIANTE EL CUAL LA LEGISLATURA 66 CONSTITUCIONAL DEL CONGRESO DEL ESTADO LIBRE Y SOBERANO DE TAMAULIPAS, CON PLENO RESPETO A SU ESFERA DE COMPETENCIA, REALIZA UNA ATENTA SOLICITUD A LA GUARDIA NACIONAL, PARA QUE, EN EL ÁMBITO DE SUS ATRIBUCIONES, TOME LAS MEDIDAS NECESARIAS PARA REFORZAR EL OPERATIVO FRONTERA SEGURA IMPLEMENTADO EN LA REGIÓN FRONTERIZA DEL ESTADO, CON UNA ESTRATEGIA QUE REDUZCA LOS DAÑOS COLATERALES EN TIEMPO Y ECONOMÍA DE LAS FAMILIAS TAMAULIPECAS, ASÍ COMO QUE RINDA UN INFORME SOBRE LAS ACCIONES QUE SE ESTÁN LLEVANDO A CABO PARA PREVENIR AFECTACIONES A LA POBLACIÓN CIVIL, RESTABLECER LA NORMALIDAD EN LA VIDA COMUNITARIA Y GARANTIZAR LA PROTECCIÓN PLENA DE LOS DERECHOS HUMANOS.</t>
  </si>
  <si>
    <t>https://www.congresotamaulipas.gob.mx/Parlamentario/Archivos/PuntosAcuerdo/PUNTO%20DE%20ACUERDO%2066-334.pdf</t>
  </si>
  <si>
    <t>https://www.congresotamaulipas.gob.mx/Parlamentario/Archivos/PuntosAcuerdo/PUNTO%20DE%20ACUERDO%2066-335.pdf</t>
  </si>
  <si>
    <t>https://www.congresotamaulipas.gob.mx/Parlamentario/Archivos/PuntosAcuerdo/PUNTO%20DE%20ACUERDO%2066-336%20FRONTERA%20SEGURA.pdf</t>
  </si>
  <si>
    <t>MEDIANTE EL CUAL SE REVOCA EL DECRETO 65-802 PUBLICADO EN EL PERIÓDICO OFICIAL DEL ESTADO, EDICIÓN VESPERTINA EXTRAORDINARIO NÚMERO 35, DE FECHA 15 DE DICIEMBRE DE 2023.</t>
  </si>
  <si>
    <t>MEDIANTE EL CUAL SE REFORMAN Y ADICIONAN DIVERSAS DISPOSICIONES DE LA LEY ORGÁNICA DE LA FISCALÍA GENERAL DE JUSTICIA DEL ESTADO DE TAMAULIPAS; Y DEL CÓDIGO PENAL PARA EL ESTADO DE TAMAULIPAS.</t>
  </si>
  <si>
    <t>MEDIANTE EL CUAL SE REFORMAN Y ADICIONAN DIVERSAS DISPOSICIONES DE LA LEY DE TRANSPORTE DEL ESTADO DE TAMAULIPAS Y DE LA LEY DE TRÁNSITO.</t>
  </si>
  <si>
    <t>MEDIANTE EL CUAL SE REFORMA EL ARTÍCULO 699, DEL CÓDIGO CIVIL PARA EL ESTADO DE TAMAULIPAS; Y SE REFORMAN LOS ARTÍCULOS 226, FRACCIÓN II; Y 233, PÁRRAFO PRIMERO, FRACCIONES I Y II, DEL CÓDIGO PENAL PARA EL ESTADO DE TAMAULIPAS.</t>
  </si>
  <si>
    <t>MEDIANTE EL CUAL SE ADICIONAN LOS PÁRRAFOS SEGUNDO Y TERCERO AL ARTÍCULO 26 DE LA LEY DE TRÁNSITO.</t>
  </si>
  <si>
    <t>MEDIANTE EL CUAL SE REFORMA EL ARTÍCULO 277, FRACCIÓN II, DEL CÓDIGO PENAL PARA EL ESTADO DE TAMAULIPAS.</t>
  </si>
  <si>
    <t>MEDIANTE EL CUAL SE REFORMA EL ARTÍCULO 156 Y SE ADICIONAN LOS ARTÍCULOS 30 TER Y 30 QUÁTER A LA LEY DE SALUD PARA EL ESTADO DE TAMAULIPAS.</t>
  </si>
  <si>
    <t>https://www.congresotamaulipas.gob.mx/Parlamentario/Archivos/Decretos/1%20DECRETO%2066-1006%20DECRETO%2065-805_.pdf</t>
  </si>
  <si>
    <t>https://www.congresotamaulipas.gob.mx/Parlamentario/Archivos/Decretos/2%20DECRETO%2066-1007%20DIVERSAS%20LEYES__.pdf</t>
  </si>
  <si>
    <t>https://www.congresotamaulipas.gob.mx/Parlamentario/Archivos/Decretos/3%20DECRETO%2066-1008%20LEY%20DE%20TRANSPORTE%20Y%20LEY%20DE%20TRANSITO_.pdf</t>
  </si>
  <si>
    <t>https://www.congresotamaulipas.gob.mx/Parlamentario/Archivos/Decretos/4%20DECRETO%2066-1009%20CODIGO%20PENAL%20Y%20CIVIL_.pdf</t>
  </si>
  <si>
    <t>https://www.congresotamaulipas.gob.mx/Parlamentario/Archivos/Decretos/5%20DECRETO%2066-1010%20LEY%20DE%20TRANSITO_.pdf</t>
  </si>
  <si>
    <t>https://www.congresotamaulipas.gob.mx/Parlamentario/Archivos/Decretos/6%20DECRETO%2066-1011%20CODIGO%20PENAL_.pdf</t>
  </si>
  <si>
    <t>https://www.congresotamaulipas.gob.mx/Parlamentario/Archivos/Decretos/7%20DECRETO%2066-1012%20LEY%20DE%20SALUD_.pdf</t>
  </si>
  <si>
    <t>MEDIANTE EL CUAL LA LEGISLATURA 66 CONSTITUCIONAL DEL CONGRESO DEL ESTADO LIBRE Y SOBERANO DE TAMAULIPAS, SOLICITA RESPETUOSAMENTE A LA SECRETARÍA DE SALUD DEL ESTADO QUE, EN COORDINACIÓN CON LAS DEPENDENCIAS COMPETENTES Y CONFORME AL ARTÍCULO 12 DE LA LEY PARA LA ATENCIÓN, PROTECCIÓN E INCLUSIÓN DE LAS PERSONAS CON LA CONDICIÓN DEL ESPECTRO AUTISTA Y TRASTORNOS DEL NEURODESARROLLO DE TAMAULIPAS, INSTALE Y PONGA EN OPERACIÓN LA COMISIÓN INTERINSTITUCIONAL ESTATAL DE ATENCIÓN AL ESPECTRO AUTISTA Y TRASTORNOS DEL NEURODESARROLLO, A FIN DE ASEGURAR SU CARÁCTER PERMANENTE Y LA PARTICIPACIÓN ACTIVA DE LAS INSTITUCIONES RESPONSABLES DE LA ATENCIÓN MÉDICA, EDUCATIVA Y SOCIAL DE ESTA POBLACIÓN.</t>
  </si>
  <si>
    <t>https://www.congresotamaulipas.gob.mx/Parlamentario/Archivos/PuntosAcuerdo/8%20PUNTO%20DE%20ACUERDO%2066-337%20SECRETARIA%20DE%20SALUD.pdf</t>
  </si>
  <si>
    <t>MEDIANTE EL CUAL SE REFORMA LA FRACCIÓN VII Y SE ADICIONA LA FRACCIÓN VIII, RECORRIÉNDOSE EN SU ORDEN NATURAL LA SUBSECUENTE, AL ARTÍCULO 32 DE LA LEY DE LOS DERECHOS DE NIÑAS, NIÑOS Y ADOLESCENTES DEL ESTADO DE TAMAULIPAS.</t>
  </si>
  <si>
    <t>MEDIANTE EL CUAL SE REFORMA EL NUMERAL 2 DEL ARTÍCULO 2 DE LA LEY PARA EL DESARROLLO FAMILIAR DEL ESTADO DE TAMAULIPAS.</t>
  </si>
  <si>
    <t>MEDIANTE EL CUAL SE ADICIONA UN ARTÍCULO 36 BIS A LA LEY DE PROTECCIÓN DE DATOS PERSONALES EN POSESIÓN DE LOS SUJETOS OBLIGADOS DEL ESTADO DE TAMAULIPAS.</t>
  </si>
  <si>
    <t>MEDIANTE EL CUAL SE REFORMA EL ARTÍCULO 98 DE LA LEY DE MOVILIDAD DEL ESTADO DE TAMAULIPAS.</t>
  </si>
  <si>
    <t>MEDIANTE EL CUAL SE REFORMAN LOS ARTÍCULOS 1, FRACCIONES VI Y VII; 2, FRACCIÓN V; 15, FRACCIÓN I; 16, FRACCIÓN I; 25; Y 26, PÁRRAFO PRIMERO; Y SE ADICIONAN UNA FRACCIÓN VIII AL ARTÍCULO 1; Y UN PÁRRAFO SEGUNDO, RECORRIÉNDOSE EN SU ORDEN NATURAL EL SUBSECUENTE, AL ARTÍCULO 3, DE LA LEY ESTATAL DE PLANEACIÓN.</t>
  </si>
  <si>
    <t>MEDIANTE EL CUAL SE ADICIONA EL ARTÍCULO 219 BIS AL CÓDIGO MUNICIPAL PARA EL ESTADO DE TAMAULIPAS.</t>
  </si>
  <si>
    <t>MEDIANTE EL CUAL SE REFORMAN LOS ARTÍCULOS 126, PÁRRAFO CUARTO; Y 337 QUÁTER, Y SE DEROGAN LOS CAPÍTULOS V Y VI, DEL TÍTULO DÉCIMO SEXTO, Y LOS ARTÍCULOS 350; 351; 352; 353 Y 355, DEL CÓDIGO PENAL PARA EL ESTADO DE TAMAULIPAS, EN MATERIA DE HOMICIDIO EN RAZÓN DE PARENTESCO.</t>
  </si>
  <si>
    <t>MEDIANTE EL CUAL SE ADICIONA EL ARTÍCULO 277 BIS, AL CÓDIGO CIVIL PARA EL ESTADO DE TAMAULIPAS.</t>
  </si>
  <si>
    <t>MEDIANTE CUAL SE AUTORIZA AL MUNICIPIO DE TAMPICO, TAMAULIPAS, LA RATIFICACIÓN DE LA AUTORIZACIÓN DE LA DONACIÓN A FAVOR DE ASOCIACIÓN NACIONAL PRO SUPERACIÓN, A.C. (ANSPAC) DE UNA FRACCIÓN DE UN BIEN INMUEBLE PROPIEDAD DEL MUNICIPIO DE TAMPICO UBICADO EN AVENIDA MANTE, NÚMERO 105, FRACCIONAMIENTO COLINAS SAN GERARDO, TAMPICO, TAMAULIPAS, CON SUPERFICIE DE 1,388.75 METROS CUADRADOS, PARA LA CONSTRUCCIÓN DE LA CASA ANSPAC TAMPICO.</t>
  </si>
  <si>
    <t>https://www.congresotamaulipas.gob.mx/Parlamentario/Archivos/Decretos/DECRETO%2066-1013_.pdf</t>
  </si>
  <si>
    <t>https://www.congresotamaulipas.gob.mx/Parlamentario/Archivos/Decretos/DECRETO%2066-1014_.pdf</t>
  </si>
  <si>
    <t>https://www.congresotamaulipas.gob.mx/Parlamentario/Archivos/Decretos/DECRETO%2066-1015_.pdf</t>
  </si>
  <si>
    <t>https://www.congresotamaulipas.gob.mx/Parlamentario/Archivos/Decretos/DECRETO%2066-1016_.pdf</t>
  </si>
  <si>
    <t>https://www.congresotamaulipas.gob.mx/Parlamentario/Archivos/Decretos/DECRETO%2066-1017_.pdf</t>
  </si>
  <si>
    <t>https://www.congresotamaulipas.gob.mx/Parlamentario/Archivos/Decretos/DECRETO%2066-1018_.pdf</t>
  </si>
  <si>
    <t>https://www.congresotamaulipas.gob.mx/Parlamentario/Archivos/Decretos/DECRETO%2066-1019_.pdf</t>
  </si>
  <si>
    <t>https://www.congresotamaulipas.gob.mx/Parlamentario/Archivos/Decretos/DECRETO%2066-1020_.pdf</t>
  </si>
  <si>
    <t>https://www.congresotamaulipas.gob.mx/Parlamentario/Archivos/Decretos/DECRETO%2066-1021_.pdf</t>
  </si>
  <si>
    <t>https://www.congresotamaulipas.gob.mx/Parlamentario/Archivos/Decretos/DECRETO%2066-1022_.pdf</t>
  </si>
  <si>
    <t>MEDIANTE EL CUAL SE REFORMAN Y ADICIONAN DIVERSAS DISPOSICIONES DE LA CONSTITUCIÓN POLÍTICA DEL ESTADO DE TAMAULIPAS Y DE LA LEY DE VIVIENDA PARA EL ESTADO DE TAMAULIPAS.</t>
  </si>
  <si>
    <t>MEDIANTE EL CUAL SE REFORMAN LOS ARTÍCULOS 17, FRACCIÓN III; 19 BIS, PÁRRAFO PRIMERO DE LA FRACCIÓN I; Y 125, PÁRRAFO TERCERO; Y SE ADICIONA EL PÁRRAFO SEXTO AL ARTÍCULO 125, DE LA CONSTITUCIÓN POLÍTICA DEL ESTADO DE TAMAULIPAS.</t>
  </si>
  <si>
    <t>MEDIANTE EL CUAL SE REFORMA LA FRACCIÓN V, DEL ARTÍCULO 7o., DE LA CONSTITUCIÓN POLÍTICA DEL ESTADO DE TAMAULIPAS.</t>
  </si>
  <si>
    <t>MEDIANTE EL CUAL SE EXPIDE LA LEY PARA LA ATENCIÓN INTEGRAL DE LA SALUD MENTAL Y EL BIENESTAR PSICOSOCIAL DEL ESTADO DE TAMAULIPAS.</t>
  </si>
  <si>
    <t>MEDIANTE EL CUAL SE REFORMA EL NUMERAL 1, DEL ARTÍCULO 7, DE LA LEY DE EDUCACIÓN PARA EL ESTADO DE TAMAULIPAS.</t>
  </si>
  <si>
    <t>MEDIANTE EL CUAL SE ADICIONA EL PÁRRAFO CUARTO AL ARTÍCULO 244, DE LA LEY ELECTORAL DEL ESTADO DE TAMAULIPAS.</t>
  </si>
  <si>
    <t>MEDIANTE EL CUAL SE DECLARA EL MES DE ABRIL DE CADA AÑO COMO EL MES DEL ARTE EN EL ESTADO DE TAMAULIPAS.</t>
  </si>
  <si>
    <t xml:space="preserve">MEDIANTE EL CUAL SE REFORMA EL PÁRRAFO PRIMERO Y SE ADICIONA EL PÁRRAFO SEGUNDO, RECORRIENDO EN SU ORDEN NATURAL LOS SUBSECUENTES, AL ARTÍCULO 362 DEL CÓDIGO PENAL PARA EL ESTADO DE TAMAULIPAS.	</t>
  </si>
  <si>
    <t>MEDIANTE EL CUAL SE REFORMAN LOS INCISOS h) e i) y SE ADICIONA UN INCISO j) AL ARTÍCULO 6 DE LA LEY PARA EL FOMENTO DE LA APICULTURA EN EL ESTADO DE TAMAULIPAS.</t>
  </si>
  <si>
    <t>MEDIANTE EL CUAL SE REFORMAN Y ADICIONAN DIVERSAS DISPOSICIONES A LA LEY DE PREMIOS, ESTÍMULOS Y RECOMPENSAS DEL ESTADO DE TAMAULIPAS.</t>
  </si>
  <si>
    <t>MEDIANTE EL CUAL SE REFORMA EL ARTÍCULO 3, FRACCIÓN III, DE LA LEY DE PROCEDIMIENTO ADMINISTRATIVO PARA EL ESTADO DE TAMAULIPAS; Y SE REFORMA EL ARTÍCULO 32, FRACCIÓN XVII; Y SE ADICIONA UNA FRACCIÓN XVIII, RECORRIÉNDOSE EN SU ORDEN NATURAL LA SUBSECUENTE, DE LA LEY ORGÁNICA DE LA ADMINISTRACIÓN PÚBLICA DEL ESTADO DE TAMAULIPAS.</t>
  </si>
  <si>
    <t>MEDIANTE EL CUAL SE ADICIONA EL ARTÍCULO 26 QUÁTER A LA LEY DE LOS DERECHOS DE LAS PERSONAS ADULTAS MAYORES DEL ESTADO DE TAMAULIPAS.</t>
  </si>
  <si>
    <t>MEDIANTE EL CUAL SE REFORMAN LOS ARTÍCULOS 26 FRACCIONES I Y IV; Y 38, FRACCIÓN X, DEL CÓDIGO MUNICIPAL PARA EL ESTADO DE TAMAULIPAS; Y SE REFORMA EL ARTÍCULO 185, FRACCIÓN I, DE LA LEY ELECTORAL DEL ESTADO DE TAMAULIPAS.</t>
  </si>
  <si>
    <t xml:space="preserve">MEDIANTE EL CUAL SE ADICIONA UN ARTÍCULO 71 BIS A LA LEY DE EDUCACIÓN PARA EL ESTADO DE TAMAULIPAS, PARA FORTALECER LA EDUCACIÓN FÍSICA Y PROMOVER ESTILOS DE VIDA SALUDABLES EN EL ENTORNO ESCOLAR.	</t>
  </si>
  <si>
    <t>MEDIANTE EL CUAL SE REFORMA LA FRACCIÓN XX DEL ARTÍCULO 418, DEL CÓDIGO PENAL PARA EL ESTADO DE TAMAULIPAS.</t>
  </si>
  <si>
    <t>https://www.congresotamaulipas.gob.mx/Parlamentario/Archivos/Decretos/DECRETO%2066-1023%20CONSTITUCION%20Y%20VIVIENDA__.pdf</t>
  </si>
  <si>
    <t>https://www.congresotamaulipas.gob.mx/Parlamentario/Archivos/Decretos/DECRETO%2066-1024%20CONSTITUCION__.pdf</t>
  </si>
  <si>
    <t>https://www.congresotamaulipas.gob.mx/Parlamentario/Archivos/Decretos/DECRETO%2066-1025%20CONSTITUCION___.pdf</t>
  </si>
  <si>
    <t>https://www.congresotamaulipas.gob.mx/Parlamentario/Archivos/Decretos/DECRETO%2066-1026%20LEY%20SALUD%20MENTAL%20Y%20BIENESTAR__.pdf</t>
  </si>
  <si>
    <t>https://www.congresotamaulipas.gob.mx/Parlamentario/Archivos/Decretos/DECRETO%2066-1027%20LEY%20DE%20EDUCACION___.pdf</t>
  </si>
  <si>
    <t>https://www.congresotamaulipas.gob.mx/Parlamentario/Archivos/Decretos/DECRETO%2066-1028%20LEY%20ELECTORAL__.pdf</t>
  </si>
  <si>
    <t>https://www.congresotamaulipas.gob.mx/Parlamentario/Archivos/Decretos/DECRETO%2066-1029%20MES%20DEL%20ARTE__.pdf</t>
  </si>
  <si>
    <t>https://www.congresotamaulipas.gob.mx/Parlamentario/Archivos/Decretos/DECRETO%2066-1030%20CODIGO%20PENAL__.pdf</t>
  </si>
  <si>
    <t>https://www.congresotamaulipas.gob.mx/Parlamentario/Archivos/Decretos/DECRETO%2066-1031%20LEY%20DE%20FOMENTO%20DE%20LA%20APICULTURA_.pdf</t>
  </si>
  <si>
    <t>https://www.congresotamaulipas.gob.mx/Parlamentario/Archivos/Decretos/DECRETO%2066-1032%20LEY%20DE%20EDUCACION%20Y%20LEY%20DE%20SALUD_.pdf</t>
  </si>
  <si>
    <t>https://www.congresotamaulipas.gob.mx/Parlamentario/Archivos/Decretos/DECRETO%2066-1033%20LEY%20DE%20PROC%20ADM%20Y%20LEY%20ORGANICA%20DE%20LA%20ADMON_.pdf</t>
  </si>
  <si>
    <t>https://www.congresotamaulipas.gob.mx/Parlamentario/Archivos/Decretos/DECRETO%2066-1034%20LEY%20DE%20EDUCACION_.pdf</t>
  </si>
  <si>
    <t>https://www.congresotamaulipas.gob.mx/Parlamentario/Archivos/Decretos/DECRETO%2066-1035%20LEY%20DE%20LOS%20DERECHOS_.pdf</t>
  </si>
  <si>
    <t>https://www.congresotamaulipas.gob.mx/Parlamentario/Archivos/Decretos/DECRETO%2066-1036%20CODIGO%20MUNICIPAL__.pdf</t>
  </si>
  <si>
    <t>https://www.congresotamaulipas.gob.mx/Parlamentario/Archivos/Decretos/DECRETO%2066-1037%20CODIGO%20PENAL_.pdf</t>
  </si>
  <si>
    <t>MEDIANTE EL CUAL LA LEGISLATURA 66 CONSTITUCIONAL DEL CONGRESO DEL ESTADO LIBRE Y SOBERANO DE TAMAULIPAS, EN EJERCICIO DE SUS FACULTADES CONSTITUCIONALES Y LEGALES Y CON PLENO RESPETO A SU ESFERA DE COMPETENCIA Y AUTONOMÍA, SOLICITA RESPETUOSAMENTE A LA SECRETARÍA DE MEDIO AMBIENTE Y RECURSOS NATURALES (SEMARNAT) A LA COMISIÓN NACIONAL DEL AGUA (CONAGUA) A LA SECRETARÍA DE DESARROLLO URBANO Y MEDIO AMBIENTE DEL ESTADO (SEDUMA) ASÍ COMO AL AYUNTAMIENTO DE REYNOSA, PARA QUE EN EL ÁMBITO DE SUS RESPECTIVAS COMPETENCIAS, COORDINEN Y EJECUTEN ACCIONES URGENTES PARA MITIGAR LA CONTAMINACIÓN DE LA LAGUNA LA ESCONDIDA, A FIN DE PROTEGER EL MEDIO AMBIENTE, LA SALUD PÚBLICA Y EL BIENESTAR DE LA POBLACIÓN, CON EL OBJETO DE PRESERVAR ESTOS ECOSISTEMAS Y GARANTIZAR EL DERECHO HUMANO A UN MEDIO AMBIENTE SANO Y ACCESO AL AGUA.</t>
  </si>
  <si>
    <t>MEDIANTE EL CUAL LA LEGISLATURA 66 CONSTITUCIONAL DEL CONGRESO DEL ESTADO LIBRE Y SOBERANO DE TAMAULIPAS, EMITE UNA ATENTA SOLICITUD A LA SECRETARÍA DE DESARROLLO RURAL, PESCA Y ACUACULTURA DEL GOBIERNO DEL ESTADO DE TAMAULIPAS, A EFECTO DE QUE, EN TÉRMINOS DE LO EXPRESADO EN EL PRESENTE DOCUMENTO Y, EN USO PRÁCTICO Y OPORTUNO DE SUS ATRIBUCIONES, BRINDE APOYO A LOS PRODUCTORES CAPRINOS DE LA ENTIDAD, PARA LA MEJORA SUSTANCIAL DE LA PRODUCCIÓN Y SE PUEDA CONTRIBUIR AL CRECIMIENTO DE ESE GANADO, QUE SERÍA COMERCIALIZADO EN EL VECINO ESTADO DE NUEVO LEÓN, PRINCIPALMENTE, TRAYENDO EN CONSECUENCIA EL FORTALECIMIENTO ECONÓMICO DE LOS PRODUCTORES TAMAULIPECOS, CON LA VETA DE OPORTUNIDAD DE LA CELEBRACIÓN DEL MUNDIAL DE FÚTBOL EN AMÉRICA DEL NORTE, A DESARROLLARSE EN EL PRESENTE AÑO Y CUYO PROPÓSITO DEBERÁ PERDURAR EN LOS SIGUIENTES AÑOS.</t>
  </si>
  <si>
    <t>MEDIANTE EL CUAL LA LEGISLATURA 66 CONSTITUCIONAL DEL CONGRESO DEL ESTADO LIBRE Y SOBERANO DE TAMAULIPAS, CON PLENO RESPETO AL ÁMBITO DE COMPETENCIAS Y EN EJERCICIO DE SUS FACULTADES CONSTITUCIONALES, FORMULA UNA ATENTA Y RESPETUOSA SOLICITUD A LA SECRETARÍA DE SALUD DEL GOBIERNO DEL ESTADO DE TAMAULIPAS PARA QUE, EN EL ÁMBITO DE SUS ATRIBUCIONES Y EN EL MARCO DE LAS ESTRATEGIAS QUE ACTUALMENTE SE DESARROLLAN DENTRO DEL PROGRAMA DE VACUNACIÓN UNIVERSAL Y DE LAS CAMPAÑAS ESTATALES DE PREVENCIÓN, CONTINÚE, REFUERCE Y MANTENGA DE MANERA PERMANENTE LA IMPLEMENTACIÓN DE BRIGADAS DE VACUNACIÓN EXTRAMUROS CONTRA EL SARAMPIÓN, PRIORIZANDO SU PRESENCIA EN ZONAS DE ALTA CONCURRENCIA Y MOVILIDAD POBLACIONAL COMO PLAZAS PÚBLICAS Y PARQUES, PLANTELES EDUCATIVOS DE NIVEL BÁSICO Y MEDIO SUPERIOR, MERCADOS MUNICIPALES Y CENTROS COMERCIALES, CENTRALES DE AUTOBUSES Y AEROPUERTOS DEL ESTADO, ASÍ COMO EN PUERTOS FRONTERIZOS Y CRUCES INTERNACIONALES, CON EL PROPÓSITO DE FORTALECER LAS ACCIONES PREVENTIVAS QUE YA SE REALIZAN EN LA ENTIDAD, INCREMENTAR LAS COBERTURAS DE INMUNIZACIÓN, PROTEGER A LOS SECTORES DE LA POBLACIÓN CON MAYOR MOVILIDAD Y PREVENIR OPORTUNAMENTE LA APARICIÓN DE BROTES EPIDEMIOLÓGICOS, GARANTIZANDO CON ELLO LA PROTECCIÓN DE LA SALUD PÚBLICA DE LAS Y LOS TAMAULIPECOS.</t>
  </si>
  <si>
    <t>https://www.congresotamaulipas.gob.mx/Parlamentario/Archivos/PuntosAcuerdo/PUNTO%20DE%20ACUERDO%2066-338.pdf</t>
  </si>
  <si>
    <t>https://www.congresotamaulipas.gob.mx/Parlamentario/Archivos/PuntosAcuerdo/PUNTO%20DE%20ACUERDO%2066-339.pdf</t>
  </si>
  <si>
    <t>https://www.congresotamaulipas.gob.mx/Parlamentario/Archivos/PuntosAcuerdo/PUNTO%20DE%20ACUERDO%2066-340.pdf</t>
  </si>
  <si>
    <t xml:space="preserve">Departamento del Registro Parlamentario y Diario de Debates </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</si>
</sst>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indexed="8"/>
      <name val="Aptos Narrow"/>
      <family val="2"/>
      <scheme val="minor"/>
    </font>
    <font>
      <b/>
      <sz val="11"/>
      <color indexed="9"/>
      <name val="Arial"/>
    </font>
    <font>
      <sz val="10"/>
      <color indexed="8"/>
      <name val="Arial"/>
    </font>
    <font>
      <sz val="8"/>
      <name val="Aptos Narrow"/>
      <family val="2"/>
      <scheme val="minor"/>
    </font>
    <font>
      <sz val="11"/>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7">
    <xf numFmtId="0" fontId="0" fillId="0" borderId="0" xfId="0"/>
    <xf numFmtId="0" fontId="0" fillId="0" borderId="0" xfId="0" applyAlignment="1">
      <alignment horizont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xf>
    <xf numFmtId="14" fontId="0" fillId="0" borderId="1" xfId="0" applyNumberFormat="1" applyBorder="1" applyAlignment="1">
      <alignment horizontal="center"/>
    </xf>
    <xf numFmtId="0" fontId="0" fillId="0" borderId="2" xfId="0" applyBorder="1" applyAlignment="1">
      <alignment horizontal="center"/>
    </xf>
    <xf numFmtId="0" fontId="0" fillId="0" borderId="1" xfId="0" applyBorder="1" applyAlignment="1">
      <alignment horizontal="left"/>
    </xf>
    <xf numFmtId="0" fontId="5" fillId="0" borderId="1" xfId="1" applyBorder="1" applyAlignment="1">
      <alignment horizontal="center"/>
    </xf>
    <xf numFmtId="0" fontId="0" fillId="0" borderId="1" xfId="0" applyBorder="1"/>
    <xf numFmtId="0" fontId="5" fillId="0" borderId="1" xfId="1" applyBorder="1"/>
    <xf numFmtId="0" fontId="0" fillId="0" borderId="1" xfId="0" applyBorder="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1" xfId="0" applyFill="1" applyBorder="1" applyAlignment="1">
      <alignment horizontal="center"/>
    </xf>
    <xf numFmtId="14" fontId="0" fillId="0" borderId="1" xfId="0" applyNumberFormat="1" applyFill="1" applyBorder="1" applyAlignment="1">
      <alignment horizontal="center"/>
    </xf>
    <xf numFmtId="0" fontId="0" fillId="0" borderId="2" xfId="0" applyFill="1" applyBorder="1" applyAlignment="1">
      <alignment horizontal="center"/>
    </xf>
    <xf numFmtId="0" fontId="0" fillId="0" borderId="1" xfId="0" applyFill="1" applyBorder="1"/>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5" fillId="0" borderId="1" xfId="1" applyFill="1" applyBorder="1"/>
    <xf numFmtId="0" fontId="0" fillId="0" borderId="0" xfId="0" applyFill="1"/>
    <xf numFmtId="14" fontId="0" fillId="0" borderId="1" xfId="0" applyNumberFormat="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congresotamaulipas.gob.mx/Parlamentario/Archivos/PuntosAcuerdo/284.pdf" TargetMode="External"/><Relationship Id="rId117" Type="http://schemas.openxmlformats.org/officeDocument/2006/relationships/hyperlink" Target="https://www.congresotamaulipas.gob.mx/Parlamentario/Archivos/Decretos/DECRETO%2066-993_.pdf" TargetMode="External"/><Relationship Id="rId21" Type="http://schemas.openxmlformats.org/officeDocument/2006/relationships/hyperlink" Target="https://www.congresotamaulipas.gob.mx/Parlamentario/Archivos/PuntosAcuerdo/279.pdf" TargetMode="External"/><Relationship Id="rId42" Type="http://schemas.openxmlformats.org/officeDocument/2006/relationships/hyperlink" Target="https://www.congresotamaulipas.gob.mx/Parlamentario/Archivos/PuntosAcuerdo/PUNTO%20DE%20ACUERDO%2066-300.pdf" TargetMode="External"/><Relationship Id="rId47" Type="http://schemas.openxmlformats.org/officeDocument/2006/relationships/hyperlink" Target="https://www.congresotamaulipas.gob.mx/Parlamentario/Archivos/Decretos/DECRETO%2066-948_.pdf" TargetMode="External"/><Relationship Id="rId63" Type="http://schemas.openxmlformats.org/officeDocument/2006/relationships/hyperlink" Target="https://www.congresotamaulipas.gob.mx/Parlamentario/Archivos/PuntosAcuerdo/PUNTO%20DE%20ACUERDO%2066-309.pdf" TargetMode="External"/><Relationship Id="rId68" Type="http://schemas.openxmlformats.org/officeDocument/2006/relationships/hyperlink" Target="https://www.congresotamaulipas.gob.mx/Parlamentario/Archivos/PuntosAcuerdo/PUNTO%20DE%20ACUERDO%2066-312.pdf" TargetMode="External"/><Relationship Id="rId84" Type="http://schemas.openxmlformats.org/officeDocument/2006/relationships/hyperlink" Target="https://www.congresotamaulipas.gob.mx/Parlamentario/Archivos/PuntosAcuerdo/PUNTO%20DE%20ACUERDO%2066-318.pdf" TargetMode="External"/><Relationship Id="rId89" Type="http://schemas.openxmlformats.org/officeDocument/2006/relationships/hyperlink" Target="https://www.congresotamaulipas.gob.mx/Parlamentario/Archivos/Decretos/DECRETO%2066-972.pdf" TargetMode="External"/><Relationship Id="rId112" Type="http://schemas.openxmlformats.org/officeDocument/2006/relationships/hyperlink" Target="https://www.congresotamaulipas.gob.mx/Parlamentario/Archivos/PuntosAcuerdo/PUNTO%20DE%20ACUERDO%2066-328.pdf" TargetMode="External"/><Relationship Id="rId133" Type="http://schemas.openxmlformats.org/officeDocument/2006/relationships/hyperlink" Target="https://www.congresotamaulipas.gob.mx/Parlamentario/Archivos/Decretos/DECRETO%2066-1004_.pdf" TargetMode="External"/><Relationship Id="rId138" Type="http://schemas.openxmlformats.org/officeDocument/2006/relationships/hyperlink" Target="https://www.congresotamaulipas.gob.mx/Parlamentario/Archivos/Decretos/1%20DECRETO%2066-1006%20DECRETO%2065-805_.pdf" TargetMode="External"/><Relationship Id="rId154" Type="http://schemas.openxmlformats.org/officeDocument/2006/relationships/hyperlink" Target="https://www.congresotamaulipas.gob.mx/Parlamentario/Archivos/Decretos/DECRETO%2066-1021_.pdf" TargetMode="External"/><Relationship Id="rId159" Type="http://schemas.openxmlformats.org/officeDocument/2006/relationships/hyperlink" Target="https://www.congresotamaulipas.gob.mx/Parlamentario/Archivos/Decretos/DECRETO%2066-1026%20LEY%20SALUD%20MENTAL%20Y%20BIENESTAR__.pdf" TargetMode="External"/><Relationship Id="rId170" Type="http://schemas.openxmlformats.org/officeDocument/2006/relationships/hyperlink" Target="https://www.congresotamaulipas.gob.mx/Parlamentario/Archivos/Decretos/DECRETO%2066-1037%20CODIGO%20PENAL_.pdf" TargetMode="External"/><Relationship Id="rId16" Type="http://schemas.openxmlformats.org/officeDocument/2006/relationships/hyperlink" Target="https://www.congresotamaulipas.gob.mx/Parlamentario/Archivos/PuntosAcuerdo/274.pdf" TargetMode="External"/><Relationship Id="rId107" Type="http://schemas.openxmlformats.org/officeDocument/2006/relationships/hyperlink" Target="https://www.congresotamaulipas.gob.mx/Parlamentario/Archivos/PuntosAcuerdo/PUNTO%20DE%20ACUERDO%2066-323.pdf" TargetMode="External"/><Relationship Id="rId11" Type="http://schemas.openxmlformats.org/officeDocument/2006/relationships/hyperlink" Target="https://www.congresotamaulipas.gob.mx/Parlamentario/Archivos/PuntosAcuerdo/269.pdf" TargetMode="External"/><Relationship Id="rId32" Type="http://schemas.openxmlformats.org/officeDocument/2006/relationships/hyperlink" Target="https://www.congresotamaulipas.gob.mx/Parlamentario/Archivos/PuntosAcuerdo/290.pdf" TargetMode="External"/><Relationship Id="rId37" Type="http://schemas.openxmlformats.org/officeDocument/2006/relationships/hyperlink" Target="https://www.congresotamaulipas.gob.mx/Parlamentario/Archivos/PuntosAcuerdo/PUNTO%20DE%20ACUERDO%2066-295.pdf" TargetMode="External"/><Relationship Id="rId53" Type="http://schemas.openxmlformats.org/officeDocument/2006/relationships/hyperlink" Target="https://www.congresotamaulipas.gob.mx/Parlamentario/Archivos/Decretos/DECRETO%2066-954_.pdf" TargetMode="External"/><Relationship Id="rId58" Type="http://schemas.openxmlformats.org/officeDocument/2006/relationships/hyperlink" Target="https://www.congresotamaulipas.gob.mx/Parlamentario/Archivos/Decretos/DECRETO%2066-955.pdf" TargetMode="External"/><Relationship Id="rId74" Type="http://schemas.openxmlformats.org/officeDocument/2006/relationships/hyperlink" Target="https://www.congresotamaulipas.gob.mx/Parlamentario/Archivos/Decretos/DECRETO%2066-965_.pdf" TargetMode="External"/><Relationship Id="rId79" Type="http://schemas.openxmlformats.org/officeDocument/2006/relationships/hyperlink" Target="https://www.congresotamaulipas.gob.mx/Parlamentario/Archivos/Decretos/DECRETO%2066-970%20FINANCIAMIENTO__-.pdf" TargetMode="External"/><Relationship Id="rId102" Type="http://schemas.openxmlformats.org/officeDocument/2006/relationships/hyperlink" Target="https://www.congresotamaulipas.gob.mx/Parlamentario/Archivos/Decretos/DECRETO%2066-985%20LEY%20DE%20PROTECCION%20A%20LOS%20ANIMALES.pdf" TargetMode="External"/><Relationship Id="rId123" Type="http://schemas.openxmlformats.org/officeDocument/2006/relationships/hyperlink" Target="https://www.congresotamaulipas.gob.mx/Parlamentario/Archivos/PuntosAcuerdo/PUNTO%20DE%20ACUERDO%2066-331.pdf" TargetMode="External"/><Relationship Id="rId128" Type="http://schemas.openxmlformats.org/officeDocument/2006/relationships/hyperlink" Target="https://www.congresotamaulipas.gob.mx/Parlamentario/Archivos/Decretos/DECRETO%2066-999_.pdf" TargetMode="External"/><Relationship Id="rId144" Type="http://schemas.openxmlformats.org/officeDocument/2006/relationships/hyperlink" Target="https://www.congresotamaulipas.gob.mx/Parlamentario/Archivos/Decretos/7%20DECRETO%2066-1012%20LEY%20DE%20SALUD_.pdf" TargetMode="External"/><Relationship Id="rId149" Type="http://schemas.openxmlformats.org/officeDocument/2006/relationships/hyperlink" Target="https://www.congresotamaulipas.gob.mx/Parlamentario/Archivos/Decretos/DECRETO%2066-1016_.pdf" TargetMode="External"/><Relationship Id="rId5" Type="http://schemas.openxmlformats.org/officeDocument/2006/relationships/hyperlink" Target="https://www.congresotamaulipas.gob.mx/Parlamentario/Archivos/PuntosAcuerdo/263.pdf" TargetMode="External"/><Relationship Id="rId90" Type="http://schemas.openxmlformats.org/officeDocument/2006/relationships/hyperlink" Target="https://www.congresotamaulipas.gob.mx/Parlamentario/Archivos/Decretos/DECRETO%2066-973.pdf" TargetMode="External"/><Relationship Id="rId95" Type="http://schemas.openxmlformats.org/officeDocument/2006/relationships/hyperlink" Target="https://www.congresotamaulipas.gob.mx/Parlamentario/Archivos/Decretos/DECRETO%2066-978%20CONSTITUCION.pdf" TargetMode="External"/><Relationship Id="rId160" Type="http://schemas.openxmlformats.org/officeDocument/2006/relationships/hyperlink" Target="https://www.congresotamaulipas.gob.mx/Parlamentario/Archivos/Decretos/DECRETO%2066-1027%20LEY%20DE%20EDUCACION___.pdf" TargetMode="External"/><Relationship Id="rId165" Type="http://schemas.openxmlformats.org/officeDocument/2006/relationships/hyperlink" Target="https://www.congresotamaulipas.gob.mx/Parlamentario/Archivos/Decretos/DECRETO%2066-1032%20LEY%20DE%20EDUCACION%20Y%20LEY%20DE%20SALUD_.pdf" TargetMode="External"/><Relationship Id="rId22" Type="http://schemas.openxmlformats.org/officeDocument/2006/relationships/hyperlink" Target="https://www.congresotamaulipas.gob.mx/Parlamentario/Archivos/PuntosAcuerdo/280.pdf" TargetMode="External"/><Relationship Id="rId27" Type="http://schemas.openxmlformats.org/officeDocument/2006/relationships/hyperlink" Target="https://www.congresotamaulipas.gob.mx/Parlamentario/Archivos/PuntosAcuerdo/285.pdf" TargetMode="External"/><Relationship Id="rId43" Type="http://schemas.openxmlformats.org/officeDocument/2006/relationships/hyperlink" Target="https://www.congresotamaulipas.gob.mx/Parlamentario/Archivos/PuntosAcuerdo/PUNTO%20DE%20ACUERDO%2066-301.pdf" TargetMode="External"/><Relationship Id="rId48" Type="http://schemas.openxmlformats.org/officeDocument/2006/relationships/hyperlink" Target="https://www.congresotamaulipas.gob.mx/Parlamentario/Archivos/Decretos/DECRETO%2066-949_.pdf" TargetMode="External"/><Relationship Id="rId64" Type="http://schemas.openxmlformats.org/officeDocument/2006/relationships/hyperlink" Target="https://www.congresotamaulipas.gob.mx/Parlamentario/Archivos/PuntosAcuerdo/PUNTO%20DE%20ACUERDO%2066-310.pdf" TargetMode="External"/><Relationship Id="rId69" Type="http://schemas.openxmlformats.org/officeDocument/2006/relationships/hyperlink" Target="https://www.congresotamaulipas.gob.mx/Parlamentario/Archivos/PuntosAcuerdo/PUNTO%20DE%20ACUERDO%2066-313.pdf" TargetMode="External"/><Relationship Id="rId113" Type="http://schemas.openxmlformats.org/officeDocument/2006/relationships/hyperlink" Target="https://www.congresotamaulipas.gob.mx/Parlamentario/Archivos/Decretos/DECRETO%2066-989_.pdf" TargetMode="External"/><Relationship Id="rId118" Type="http://schemas.openxmlformats.org/officeDocument/2006/relationships/hyperlink" Target="https://www.congresotamaulipas.gob.mx/Parlamentario/Archivos/Decretos/DECRETO%2066-994--_.pdf" TargetMode="External"/><Relationship Id="rId134" Type="http://schemas.openxmlformats.org/officeDocument/2006/relationships/hyperlink" Target="https://www.congresotamaulipas.gob.mx/Parlamentario/Archivos/Decretos/DECRETO%2066-1005_.pdf" TargetMode="External"/><Relationship Id="rId139" Type="http://schemas.openxmlformats.org/officeDocument/2006/relationships/hyperlink" Target="https://www.congresotamaulipas.gob.mx/Parlamentario/Archivos/Decretos/2%20DECRETO%2066-1007%20DIVERSAS%20LEYES__.pdf" TargetMode="External"/><Relationship Id="rId80" Type="http://schemas.openxmlformats.org/officeDocument/2006/relationships/hyperlink" Target="https://www.congresotamaulipas.gob.mx/Parlamentario/Archivos/PuntosAcuerdo/PUNTO%20DE%20ACUERDO%2066-314_.pdf" TargetMode="External"/><Relationship Id="rId85" Type="http://schemas.openxmlformats.org/officeDocument/2006/relationships/hyperlink" Target="https://www.congresotamaulipas.gob.mx/Parlamentario/Archivos/PuntosAcuerdo/PUNTO%20DE%20ACUERDO%2066-319_.pdf" TargetMode="External"/><Relationship Id="rId150" Type="http://schemas.openxmlformats.org/officeDocument/2006/relationships/hyperlink" Target="https://www.congresotamaulipas.gob.mx/Parlamentario/Archivos/Decretos/DECRETO%2066-1017_.pdf" TargetMode="External"/><Relationship Id="rId155" Type="http://schemas.openxmlformats.org/officeDocument/2006/relationships/hyperlink" Target="https://www.congresotamaulipas.gob.mx/Parlamentario/Archivos/Decretos/DECRETO%2066-1022_.pdf" TargetMode="External"/><Relationship Id="rId171" Type="http://schemas.openxmlformats.org/officeDocument/2006/relationships/hyperlink" Target="https://www.congresotamaulipas.gob.mx/Parlamentario/Archivos/PuntosAcuerdo/PUNTO%20DE%20ACUERDO%2066-338.pdf" TargetMode="External"/><Relationship Id="rId12" Type="http://schemas.openxmlformats.org/officeDocument/2006/relationships/hyperlink" Target="https://www.congresotamaulipas.gob.mx/Parlamentario/Archivos/PuntosAcuerdo/270.pdf" TargetMode="External"/><Relationship Id="rId17" Type="http://schemas.openxmlformats.org/officeDocument/2006/relationships/hyperlink" Target="https://www.congresotamaulipas.gob.mx/Parlamentario/Archivos/PuntosAcuerdo/275.pdf" TargetMode="External"/><Relationship Id="rId33" Type="http://schemas.openxmlformats.org/officeDocument/2006/relationships/hyperlink" Target="https://www.congresotamaulipas.gob.mx/Parlamentario/Archivos/PuntosAcuerdo/291.pdf" TargetMode="External"/><Relationship Id="rId38" Type="http://schemas.openxmlformats.org/officeDocument/2006/relationships/hyperlink" Target="https://www.congresotamaulipas.gob.mx/Parlamentario/Archivos/PuntosAcuerdo/PUNTO%20DE%20ACUERDO%2066-296.pdf" TargetMode="External"/><Relationship Id="rId59" Type="http://schemas.openxmlformats.org/officeDocument/2006/relationships/hyperlink" Target="https://www.congresotamaulipas.gob.mx/Parlamentario/Archivos/Decretos/DECRETO%2066-956.pdf" TargetMode="External"/><Relationship Id="rId103" Type="http://schemas.openxmlformats.org/officeDocument/2006/relationships/hyperlink" Target="https://www.congresotamaulipas.gob.mx/Parlamentario/Archivos/Decretos/DECRETO%2066-986%20LEY%20PROTECCION%20NO%20FUMADORES%20Y%20CODI%20DESA_final_.pdf" TargetMode="External"/><Relationship Id="rId108" Type="http://schemas.openxmlformats.org/officeDocument/2006/relationships/hyperlink" Target="https://www.congresotamaulipas.gob.mx/Parlamentario/Archivos/PuntosAcuerdo/PUNTO%20DE%20ACUERDO%2066-324.pdf" TargetMode="External"/><Relationship Id="rId124" Type="http://schemas.openxmlformats.org/officeDocument/2006/relationships/hyperlink" Target="https://www.congresotamaulipas.gob.mx/Parlamentario/Archivos/PuntosAcuerdo/PUNTO%20DE%20ACUERDO%2066-332.pdf" TargetMode="External"/><Relationship Id="rId129" Type="http://schemas.openxmlformats.org/officeDocument/2006/relationships/hyperlink" Target="https://www.congresotamaulipas.gob.mx/Parlamentario/Archivos/Decretos/4%20DECRETO%2066-1000%20CODIGO%20PENAL_final_.pdf" TargetMode="External"/><Relationship Id="rId54" Type="http://schemas.openxmlformats.org/officeDocument/2006/relationships/hyperlink" Target="https://www.congresotamaulipas.gob.mx/Parlamentario/Archivos/PuntosAcuerdo/PUNTO%20DE%20ACUERDO%2066-304%20OK.pdf" TargetMode="External"/><Relationship Id="rId70" Type="http://schemas.openxmlformats.org/officeDocument/2006/relationships/hyperlink" Target="https://www.congresotamaulipas.gob.mx/Parlamentario/Archivos/Decretos/DECRETO%2066-961_.pdf" TargetMode="External"/><Relationship Id="rId75" Type="http://schemas.openxmlformats.org/officeDocument/2006/relationships/hyperlink" Target="https://www.congresotamaulipas.gob.mx/Parlamentario/Archivos/Decretos/DECRETO%2066-966.pdf" TargetMode="External"/><Relationship Id="rId91" Type="http://schemas.openxmlformats.org/officeDocument/2006/relationships/hyperlink" Target="https://www.congresotamaulipas.gob.mx/Parlamentario/Archivos/Decretos/DECRETO%2066-974%20OK_.pdf" TargetMode="External"/><Relationship Id="rId96" Type="http://schemas.openxmlformats.org/officeDocument/2006/relationships/hyperlink" Target="https://www.congresotamaulipas.gob.mx/Parlamentario/Archivos/Decretos/DECRETO%2066-979%20CONSTITUCION.pdf" TargetMode="External"/><Relationship Id="rId140" Type="http://schemas.openxmlformats.org/officeDocument/2006/relationships/hyperlink" Target="https://www.congresotamaulipas.gob.mx/Parlamentario/Archivos/Decretos/3%20DECRETO%2066-1008%20LEY%20DE%20TRANSPORTE%20Y%20LEY%20DE%20TRANSITO_.pdf" TargetMode="External"/><Relationship Id="rId145" Type="http://schemas.openxmlformats.org/officeDocument/2006/relationships/hyperlink" Target="https://www.congresotamaulipas.gob.mx/Parlamentario/Archivos/PuntosAcuerdo/8%20PUNTO%20DE%20ACUERDO%2066-337%20SECRETARIA%20DE%20SALUD.pdf" TargetMode="External"/><Relationship Id="rId161" Type="http://schemas.openxmlformats.org/officeDocument/2006/relationships/hyperlink" Target="https://www.congresotamaulipas.gob.mx/Parlamentario/Archivos/Decretos/DECRETO%2066-1028%20LEY%20ELECTORAL__.pdf" TargetMode="External"/><Relationship Id="rId166" Type="http://schemas.openxmlformats.org/officeDocument/2006/relationships/hyperlink" Target="https://www.congresotamaulipas.gob.mx/Parlamentario/Archivos/Decretos/DECRETO%2066-1033%20LEY%20DE%20PROC%20ADM%20Y%20LEY%20ORGANICA%20DE%20LA%20ADMON_.pdf" TargetMode="External"/><Relationship Id="rId1" Type="http://schemas.openxmlformats.org/officeDocument/2006/relationships/hyperlink" Target="https://www.congresotamaulipas.gob.mx/Parlamentario/Archivos/PuntosAcuerdo/259.pdf" TargetMode="External"/><Relationship Id="rId6" Type="http://schemas.openxmlformats.org/officeDocument/2006/relationships/hyperlink" Target="https://www.congresotamaulipas.gob.mx/Parlamentario/Archivos/PuntosAcuerdo/264.pdf" TargetMode="External"/><Relationship Id="rId15" Type="http://schemas.openxmlformats.org/officeDocument/2006/relationships/hyperlink" Target="https://www.congresotamaulipas.gob.mx/Parlamentario/Archivos/PuntosAcuerdo/273.pdf" TargetMode="External"/><Relationship Id="rId23" Type="http://schemas.openxmlformats.org/officeDocument/2006/relationships/hyperlink" Target="https://www.congresotamaulipas.gob.mx/Parlamentario/Archivos/PuntosAcuerdo/281.pdf" TargetMode="External"/><Relationship Id="rId28" Type="http://schemas.openxmlformats.org/officeDocument/2006/relationships/hyperlink" Target="https://www.congresotamaulipas.gob.mx/Parlamentario/Archivos/PuntosAcuerdo/286.pdf" TargetMode="External"/><Relationship Id="rId36" Type="http://schemas.openxmlformats.org/officeDocument/2006/relationships/hyperlink" Target="https://www.congresotamaulipas.gob.mx/Parlamentario/Archivos/PuntosAcuerdo/PUNTO%20DE%20ACUERDO%2066-294.pdf" TargetMode="External"/><Relationship Id="rId49" Type="http://schemas.openxmlformats.org/officeDocument/2006/relationships/hyperlink" Target="https://www.congresotamaulipas.gob.mx/Parlamentario/Archivos/Decretos/DECRETO%2066-950_.pdf" TargetMode="External"/><Relationship Id="rId57" Type="http://schemas.openxmlformats.org/officeDocument/2006/relationships/hyperlink" Target="https://www.congresotamaulipas.gob.mx/Parlamentario/Archivos/PuntosAcuerdo/PUNTO%20DE%20ACUERDO%2066-307.pdf" TargetMode="External"/><Relationship Id="rId106" Type="http://schemas.openxmlformats.org/officeDocument/2006/relationships/hyperlink" Target="https://www.congresotamaulipas.gob.mx/Parlamentario/Archivos/PuntosAcuerdo/PUNTO%20DE%20ACUERDO%2066-322.pdf" TargetMode="External"/><Relationship Id="rId114" Type="http://schemas.openxmlformats.org/officeDocument/2006/relationships/hyperlink" Target="https://www.congresotamaulipas.gob.mx/Parlamentario/Archivos/Decretos/DECRETO%2066-990_.pdf" TargetMode="External"/><Relationship Id="rId119" Type="http://schemas.openxmlformats.org/officeDocument/2006/relationships/hyperlink" Target="https://www.congresotamaulipas.gob.mx/Parlamentario/Archivos/Decretos/DECRETO%2066-995_.pdf" TargetMode="External"/><Relationship Id="rId127" Type="http://schemas.openxmlformats.org/officeDocument/2006/relationships/hyperlink" Target="https://www.congresotamaulipas.gob.mx/Parlamentario/Archivos/Decretos/DECRETO%2066-998_.pdf" TargetMode="External"/><Relationship Id="rId10" Type="http://schemas.openxmlformats.org/officeDocument/2006/relationships/hyperlink" Target="https://www.congresotamaulipas.gob.mx/Parlamentario/Archivos/PuntosAcuerdo/268.pdf" TargetMode="External"/><Relationship Id="rId31" Type="http://schemas.openxmlformats.org/officeDocument/2006/relationships/hyperlink" Target="https://www.congresotamaulipas.gob.mx/Parlamentario/Archivos/PuntosAcuerdo/289.pdf" TargetMode="External"/><Relationship Id="rId44" Type="http://schemas.openxmlformats.org/officeDocument/2006/relationships/hyperlink" Target="https://www.congresotamaulipas.gob.mx/Parlamentario/Archivos/PuntosAcuerdo/PUNTO%20DE%20ACUERDO%2066-302.pdf" TargetMode="External"/><Relationship Id="rId52" Type="http://schemas.openxmlformats.org/officeDocument/2006/relationships/hyperlink" Target="https://www.congresotamaulipas.gob.mx/Parlamentario/Archivos/Decretos/DECRETO%2066-953_.pdf" TargetMode="External"/><Relationship Id="rId60" Type="http://schemas.openxmlformats.org/officeDocument/2006/relationships/hyperlink" Target="https://www.congresotamaulipas.gob.mx/Parlamentario/Archivos/Decretos/DECRETO%2066-957_.pdf" TargetMode="External"/><Relationship Id="rId65" Type="http://schemas.openxmlformats.org/officeDocument/2006/relationships/hyperlink" Target="https://www.congresotamaulipas.gob.mx/Parlamentario/Archivos/PuntosAcuerdo/PUNTO%20DE%20ACUERDO%2066-311.pdf" TargetMode="External"/><Relationship Id="rId73" Type="http://schemas.openxmlformats.org/officeDocument/2006/relationships/hyperlink" Target="https://www.congresotamaulipas.gob.mx/Parlamentario/Archivos/Decretos/DECRETO%2066-964_.pdf" TargetMode="External"/><Relationship Id="rId78" Type="http://schemas.openxmlformats.org/officeDocument/2006/relationships/hyperlink" Target="https://www.congresotamaulipas.gob.mx/Parlamentario/Archivos/Decretos/DECRETO%2066-969_.pdf" TargetMode="External"/><Relationship Id="rId81" Type="http://schemas.openxmlformats.org/officeDocument/2006/relationships/hyperlink" Target="https://www.congresotamaulipas.gob.mx/Parlamentario/Archivos/PuntosAcuerdo/PUNTO%20DE%20ACUERDO%2066-315_.pdf" TargetMode="External"/><Relationship Id="rId86" Type="http://schemas.openxmlformats.org/officeDocument/2006/relationships/hyperlink" Target="https://www.congresotamaulipas.gob.mx/Parlamentario/Archivos/PuntosAcuerdo/PUNTO%20DE%20ACUERDO%2066-320.pdf" TargetMode="External"/><Relationship Id="rId94" Type="http://schemas.openxmlformats.org/officeDocument/2006/relationships/hyperlink" Target="https://www.congresotamaulipas.gob.mx/Parlamentario/Archivos/Decretos/DECRETO%2066-977%20LEY%20DEL%20TRABAJO%20Y%20LEY%20DE%20RESPONSABILIDADES%20_-.pdf" TargetMode="External"/><Relationship Id="rId99" Type="http://schemas.openxmlformats.org/officeDocument/2006/relationships/hyperlink" Target="https://www.congresotamaulipas.gob.mx/Parlamentario/Archivos/Decretos/DECRETO%2066-982%20CODIGO%20CIVIL.pdf" TargetMode="External"/><Relationship Id="rId101" Type="http://schemas.openxmlformats.org/officeDocument/2006/relationships/hyperlink" Target="https://www.congresotamaulipas.gob.mx/Parlamentario/Archivos/Decretos/DECRETO%2066-984%20CODIGO%20PENAL.pdf" TargetMode="External"/><Relationship Id="rId122" Type="http://schemas.openxmlformats.org/officeDocument/2006/relationships/hyperlink" Target="https://www.congresotamaulipas.gob.mx/Parlamentario/Archivos/PuntosAcuerdo/PUNTO%20DE%20ACUERDO%2066-330.pdf" TargetMode="External"/><Relationship Id="rId130" Type="http://schemas.openxmlformats.org/officeDocument/2006/relationships/hyperlink" Target="https://www.congresotamaulipas.gob.mx/Parlamentario/Archivos/Decretos/DECRETO%2066-1001_.pdf" TargetMode="External"/><Relationship Id="rId135" Type="http://schemas.openxmlformats.org/officeDocument/2006/relationships/hyperlink" Target="https://www.congresotamaulipas.gob.mx/Parlamentario/Archivos/PuntosAcuerdo/PUNTO%20DE%20ACUERDO%2066-334.pdf" TargetMode="External"/><Relationship Id="rId143" Type="http://schemas.openxmlformats.org/officeDocument/2006/relationships/hyperlink" Target="https://www.congresotamaulipas.gob.mx/Parlamentario/Archivos/Decretos/6%20DECRETO%2066-1011%20CODIGO%20PENAL_.pdf" TargetMode="External"/><Relationship Id="rId148" Type="http://schemas.openxmlformats.org/officeDocument/2006/relationships/hyperlink" Target="https://www.congresotamaulipas.gob.mx/Parlamentario/Archivos/Decretos/DECRETO%2066-1015_.pdf" TargetMode="External"/><Relationship Id="rId151" Type="http://schemas.openxmlformats.org/officeDocument/2006/relationships/hyperlink" Target="https://www.congresotamaulipas.gob.mx/Parlamentario/Archivos/Decretos/DECRETO%2066-1018_.pdf" TargetMode="External"/><Relationship Id="rId156" Type="http://schemas.openxmlformats.org/officeDocument/2006/relationships/hyperlink" Target="https://www.congresotamaulipas.gob.mx/Parlamentario/Archivos/Decretos/DECRETO%2066-1023%20CONSTITUCION%20Y%20VIVIENDA__.pdf" TargetMode="External"/><Relationship Id="rId164" Type="http://schemas.openxmlformats.org/officeDocument/2006/relationships/hyperlink" Target="https://www.congresotamaulipas.gob.mx/Parlamentario/Archivos/Decretos/DECRETO%2066-1031%20LEY%20DE%20FOMENTO%20DE%20LA%20APICULTURA_.pdf" TargetMode="External"/><Relationship Id="rId169" Type="http://schemas.openxmlformats.org/officeDocument/2006/relationships/hyperlink" Target="https://www.congresotamaulipas.gob.mx/Parlamentario/Archivos/Decretos/DECRETO%2066-1036%20CODIGO%20MUNICIPAL__.pdf" TargetMode="External"/><Relationship Id="rId4" Type="http://schemas.openxmlformats.org/officeDocument/2006/relationships/hyperlink" Target="https://www.congresotamaulipas.gob.mx/Parlamentario/Archivos/PuntosAcuerdo/262.pdf" TargetMode="External"/><Relationship Id="rId9" Type="http://schemas.openxmlformats.org/officeDocument/2006/relationships/hyperlink" Target="https://www.congresotamaulipas.gob.mx/Parlamentario/Archivos/PuntosAcuerdo/267.pdf" TargetMode="External"/><Relationship Id="rId172" Type="http://schemas.openxmlformats.org/officeDocument/2006/relationships/hyperlink" Target="https://www.congresotamaulipas.gob.mx/Parlamentario/Archivos/PuntosAcuerdo/PUNTO%20DE%20ACUERDO%2066-339.pdf" TargetMode="External"/><Relationship Id="rId13" Type="http://schemas.openxmlformats.org/officeDocument/2006/relationships/hyperlink" Target="https://www.congresotamaulipas.gob.mx/Parlamentario/Archivos/PuntosAcuerdo/271.pdf" TargetMode="External"/><Relationship Id="rId18" Type="http://schemas.openxmlformats.org/officeDocument/2006/relationships/hyperlink" Target="https://www.congresotamaulipas.gob.mx/Parlamentario/Archivos/PuntosAcuerdo/276.pdf" TargetMode="External"/><Relationship Id="rId39" Type="http://schemas.openxmlformats.org/officeDocument/2006/relationships/hyperlink" Target="https://www.congresotamaulipas.gob.mx/Parlamentario/Archivos/PuntosAcuerdo/PUNTO%20DE%20ACUERDO%2066-297_.pdf" TargetMode="External"/><Relationship Id="rId109" Type="http://schemas.openxmlformats.org/officeDocument/2006/relationships/hyperlink" Target="https://www.congresotamaulipas.gob.mx/Parlamentario/Archivos/PuntosAcuerdo/PUNTO%20DE%20ACUERDO%2066-325.pdf" TargetMode="External"/><Relationship Id="rId34" Type="http://schemas.openxmlformats.org/officeDocument/2006/relationships/hyperlink" Target="https://www.congresotamaulipas.gob.mx/Parlamentario/Archivos/PuntosAcuerdo/292.pdf" TargetMode="External"/><Relationship Id="rId50" Type="http://schemas.openxmlformats.org/officeDocument/2006/relationships/hyperlink" Target="https://www.congresotamaulipas.gob.mx/Parlamentario/Archivos/Decretos/DECRETO%2066-951_.pdf" TargetMode="External"/><Relationship Id="rId55" Type="http://schemas.openxmlformats.org/officeDocument/2006/relationships/hyperlink" Target="https://www.congresotamaulipas.gob.mx/Parlamentario/Archivos/PuntosAcuerdo/PUNTO%20DE%20ACUERDO%2066-305_.pdf" TargetMode="External"/><Relationship Id="rId76" Type="http://schemas.openxmlformats.org/officeDocument/2006/relationships/hyperlink" Target="https://www.congresotamaulipas.gob.mx/Parlamentario/Archivos/Decretos/DECRETO%2066-967_.pdf" TargetMode="External"/><Relationship Id="rId97" Type="http://schemas.openxmlformats.org/officeDocument/2006/relationships/hyperlink" Target="https://www.congresotamaulipas.gob.mx/Parlamentario/Archivos/Decretos/DECRETO%2066-980%20CODIGO%20PENAL%20Y%20LEY%20DE%20VICTIMAS.pdf" TargetMode="External"/><Relationship Id="rId104" Type="http://schemas.openxmlformats.org/officeDocument/2006/relationships/hyperlink" Target="https://www.congresotamaulipas.gob.mx/Parlamentario/Archivos/Decretos/DECRETO%2066-987%20LEY%20PREV%20ATENDER%20SAN%20Y%20ERRADICAR%20VIOLENCIA.pdf" TargetMode="External"/><Relationship Id="rId120" Type="http://schemas.openxmlformats.org/officeDocument/2006/relationships/hyperlink" Target="https://www.congresotamaulipas.gob.mx/Parlamentario/Archivos/Decretos/9%20DECRETO%2066-996%20LEY%20DE%20ESTATAL%20DE%20MEJORA%20REGULATORIA%20correct.pdf" TargetMode="External"/><Relationship Id="rId125" Type="http://schemas.openxmlformats.org/officeDocument/2006/relationships/hyperlink" Target="https://www.congresotamaulipas.gob.mx/Parlamentario/Archivos/PuntosAcuerdo/PUNTO%20DE%20ACUERDO%2066-333.pdf" TargetMode="External"/><Relationship Id="rId141" Type="http://schemas.openxmlformats.org/officeDocument/2006/relationships/hyperlink" Target="https://www.congresotamaulipas.gob.mx/Parlamentario/Archivos/Decretos/4%20DECRETO%2066-1009%20CODIGO%20PENAL%20Y%20CIVIL_.pdf" TargetMode="External"/><Relationship Id="rId146" Type="http://schemas.openxmlformats.org/officeDocument/2006/relationships/hyperlink" Target="https://www.congresotamaulipas.gob.mx/Parlamentario/Archivos/Decretos/DECRETO%2066-1013_.pdf" TargetMode="External"/><Relationship Id="rId167" Type="http://schemas.openxmlformats.org/officeDocument/2006/relationships/hyperlink" Target="https://www.congresotamaulipas.gob.mx/Parlamentario/Archivos/Decretos/DECRETO%2066-1034%20LEY%20DE%20EDUCACION_.pdf" TargetMode="External"/><Relationship Id="rId7" Type="http://schemas.openxmlformats.org/officeDocument/2006/relationships/hyperlink" Target="https://www.congresotamaulipas.gob.mx/Parlamentario/Archivos/PuntosAcuerdo/265.pdf" TargetMode="External"/><Relationship Id="rId71" Type="http://schemas.openxmlformats.org/officeDocument/2006/relationships/hyperlink" Target="https://www.congresotamaulipas.gob.mx/Parlamentario/Archivos/Decretos/DECRETO%2066-962_.pdf" TargetMode="External"/><Relationship Id="rId92" Type="http://schemas.openxmlformats.org/officeDocument/2006/relationships/hyperlink" Target="https://www.congresotamaulipas.gob.mx/Parlamentario/Archivos/Decretos/DECRETO%2066-975%20OK.pdf" TargetMode="External"/><Relationship Id="rId162" Type="http://schemas.openxmlformats.org/officeDocument/2006/relationships/hyperlink" Target="https://www.congresotamaulipas.gob.mx/Parlamentario/Archivos/Decretos/DECRETO%2066-1029%20MES%20DEL%20ARTE__.pdf" TargetMode="External"/><Relationship Id="rId2" Type="http://schemas.openxmlformats.org/officeDocument/2006/relationships/hyperlink" Target="https://www.congresotamaulipas.gob.mx/Parlamentario/Archivos/PuntosAcuerdo/260.pdf" TargetMode="External"/><Relationship Id="rId29" Type="http://schemas.openxmlformats.org/officeDocument/2006/relationships/hyperlink" Target="https://www.congresotamaulipas.gob.mx/Parlamentario/Archivos/PuntosAcuerdo/287.pdf" TargetMode="External"/><Relationship Id="rId24" Type="http://schemas.openxmlformats.org/officeDocument/2006/relationships/hyperlink" Target="https://www.congresotamaulipas.gob.mx/Parlamentario/Archivos/PuntosAcuerdo/282.pdf" TargetMode="External"/><Relationship Id="rId40" Type="http://schemas.openxmlformats.org/officeDocument/2006/relationships/hyperlink" Target="https://www.congresotamaulipas.gob.mx/Parlamentario/Archivos/PuntosAcuerdo/PUNTO%20DE%20ACUERDO%2066-298.pdf" TargetMode="External"/><Relationship Id="rId45" Type="http://schemas.openxmlformats.org/officeDocument/2006/relationships/hyperlink" Target="https://www.congresotamaulipas.gob.mx/Parlamentario/Archivos/PuntosAcuerdo/1%20PUNTO%20DE%20ACUERDO%2066-303%20CONVOCATORIA_.pdf" TargetMode="External"/><Relationship Id="rId66" Type="http://schemas.openxmlformats.org/officeDocument/2006/relationships/hyperlink" Target="https://www.congresotamaulipas.gob.mx/Parlamentario/Archivos/Decretos/DECRETO%2066-959_.pdf" TargetMode="External"/><Relationship Id="rId87" Type="http://schemas.openxmlformats.org/officeDocument/2006/relationships/hyperlink" Target="https://www.congresotamaulipas.gob.mx/Parlamentario/Archivos/PuntosAcuerdo/PUNTO%20DE%20ACUERDO%2066-321.pdf" TargetMode="External"/><Relationship Id="rId110" Type="http://schemas.openxmlformats.org/officeDocument/2006/relationships/hyperlink" Target="https://www.congresotamaulipas.gob.mx/Parlamentario/Archivos/PuntosAcuerdo/PUNTO%20DE%20ACUERDO%2066-326.pdf" TargetMode="External"/><Relationship Id="rId115" Type="http://schemas.openxmlformats.org/officeDocument/2006/relationships/hyperlink" Target="https://www.congresotamaulipas.gob.mx/Parlamentario/Archivos/Decretos/DECRETO%2066-991_.pdf" TargetMode="External"/><Relationship Id="rId131" Type="http://schemas.openxmlformats.org/officeDocument/2006/relationships/hyperlink" Target="https://www.congresotamaulipas.gob.mx/Parlamentario/Archivos/Decretos/DECRETO%2066-1002_.pdf" TargetMode="External"/><Relationship Id="rId136" Type="http://schemas.openxmlformats.org/officeDocument/2006/relationships/hyperlink" Target="https://www.congresotamaulipas.gob.mx/Parlamentario/Archivos/PuntosAcuerdo/PUNTO%20DE%20ACUERDO%2066-335.pdf" TargetMode="External"/><Relationship Id="rId157" Type="http://schemas.openxmlformats.org/officeDocument/2006/relationships/hyperlink" Target="https://www.congresotamaulipas.gob.mx/Parlamentario/Archivos/Decretos/DECRETO%2066-1024%20CONSTITUCION__.pdf" TargetMode="External"/><Relationship Id="rId61" Type="http://schemas.openxmlformats.org/officeDocument/2006/relationships/hyperlink" Target="https://www.congresotamaulipas.gob.mx/Parlamentario/Archivos/Decretos/DECRETO%2066-958_.pdf" TargetMode="External"/><Relationship Id="rId82" Type="http://schemas.openxmlformats.org/officeDocument/2006/relationships/hyperlink" Target="https://www.congresotamaulipas.gob.mx/Parlamentario/Archivos/PuntosAcuerdo/PUNTO%20DE%20ACUERDO%2066-316.pdf" TargetMode="External"/><Relationship Id="rId152" Type="http://schemas.openxmlformats.org/officeDocument/2006/relationships/hyperlink" Target="https://www.congresotamaulipas.gob.mx/Parlamentario/Archivos/Decretos/DECRETO%2066-1019_.pdf" TargetMode="External"/><Relationship Id="rId173" Type="http://schemas.openxmlformats.org/officeDocument/2006/relationships/hyperlink" Target="https://www.congresotamaulipas.gob.mx/Parlamentario/Archivos/PuntosAcuerdo/PUNTO%20DE%20ACUERDO%2066-340.pdf" TargetMode="External"/><Relationship Id="rId19" Type="http://schemas.openxmlformats.org/officeDocument/2006/relationships/hyperlink" Target="https://www.congresotamaulipas.gob.mx/Parlamentario/Archivos/PuntosAcuerdo/277.pdf" TargetMode="External"/><Relationship Id="rId14" Type="http://schemas.openxmlformats.org/officeDocument/2006/relationships/hyperlink" Target="https://www.congresotamaulipas.gob.mx/Parlamentario/Archivos/PuntosAcuerdo/272.pdf" TargetMode="External"/><Relationship Id="rId30" Type="http://schemas.openxmlformats.org/officeDocument/2006/relationships/hyperlink" Target="https://www.congresotamaulipas.gob.mx/Parlamentario/Archivos/PuntosAcuerdo/288.pdf" TargetMode="External"/><Relationship Id="rId35" Type="http://schemas.openxmlformats.org/officeDocument/2006/relationships/hyperlink" Target="https://www.congresotamaulipas.gob.mx/Parlamentario/Archivos/PuntosAcuerdo/PUNTO%20DE%20ACUERDO%2066-293.pdf" TargetMode="External"/><Relationship Id="rId56" Type="http://schemas.openxmlformats.org/officeDocument/2006/relationships/hyperlink" Target="https://www.congresotamaulipas.gob.mx/Parlamentario/Archivos/PuntosAcuerdo/PUNTO%20DE%20ACUERDO%2066-306.pdf" TargetMode="External"/><Relationship Id="rId77" Type="http://schemas.openxmlformats.org/officeDocument/2006/relationships/hyperlink" Target="https://www.congresotamaulipas.gob.mx/Parlamentario/Archivos/Decretos/DECRETO%2066-968_.pdf" TargetMode="External"/><Relationship Id="rId100" Type="http://schemas.openxmlformats.org/officeDocument/2006/relationships/hyperlink" Target="https://www.congresotamaulipas.gob.mx/Parlamentario/Archivos/Decretos/DECRETO%2066-983%20LEY%20DE%20NINAS%20NINOS%20Y%20ADOLESCENTES.pdf" TargetMode="External"/><Relationship Id="rId105" Type="http://schemas.openxmlformats.org/officeDocument/2006/relationships/hyperlink" Target="https://www.congresotamaulipas.gob.mx/Parlamentario/Archivos/Decretos/DECRETO%2066-988%20LEY%20ESPECTRO%20AUTISTA.pdf" TargetMode="External"/><Relationship Id="rId126" Type="http://schemas.openxmlformats.org/officeDocument/2006/relationships/hyperlink" Target="https://www.congresotamaulipas.gob.mx/Parlamentario/Archivos/Decretos/DECRETO%2066-997.pdf" TargetMode="External"/><Relationship Id="rId147" Type="http://schemas.openxmlformats.org/officeDocument/2006/relationships/hyperlink" Target="https://www.congresotamaulipas.gob.mx/Parlamentario/Archivos/Decretos/DECRETO%2066-1014_.pdf" TargetMode="External"/><Relationship Id="rId168" Type="http://schemas.openxmlformats.org/officeDocument/2006/relationships/hyperlink" Target="https://www.congresotamaulipas.gob.mx/Parlamentario/Archivos/Decretos/DECRETO%2066-1035%20LEY%20DE%20LOS%20DERECHOS_.pdf" TargetMode="External"/><Relationship Id="rId8" Type="http://schemas.openxmlformats.org/officeDocument/2006/relationships/hyperlink" Target="https://www.congresotamaulipas.gob.mx/Parlamentario/Archivos/PuntosAcuerdo/266.pdf" TargetMode="External"/><Relationship Id="rId51" Type="http://schemas.openxmlformats.org/officeDocument/2006/relationships/hyperlink" Target="https://www.congresotamaulipas.gob.mx/Parlamentario/Archivos/Decretos/DECRETO%2066-952_.pdf" TargetMode="External"/><Relationship Id="rId72" Type="http://schemas.openxmlformats.org/officeDocument/2006/relationships/hyperlink" Target="https://www.congresotamaulipas.gob.mx/Parlamentario/Archivos/Decretos/1%20%20DECRETO%2066-963%20DIVERSAS%20LEYES.pdf" TargetMode="External"/><Relationship Id="rId93" Type="http://schemas.openxmlformats.org/officeDocument/2006/relationships/hyperlink" Target="https://www.congresotamaulipas.gob.mx/Parlamentario/Archivos/Decretos/DECRETO%2066-976.pdf" TargetMode="External"/><Relationship Id="rId98" Type="http://schemas.openxmlformats.org/officeDocument/2006/relationships/hyperlink" Target="https://www.congresotamaulipas.gob.mx/Parlamentario/Archivos/Decretos/DECRETO%2066-981%20CODIGO%20PENAL%20Y%20GANADERIA.pdf" TargetMode="External"/><Relationship Id="rId121" Type="http://schemas.openxmlformats.org/officeDocument/2006/relationships/hyperlink" Target="https://www.congresotamaulipas.gob.mx/Parlamentario/Archivos/PuntosAcuerdo/02%20PUNTO%20DE%20ACUERDO%2066-329%20EN%20MATERIA%20DE%20HORAS%20LABORAL_.pdf" TargetMode="External"/><Relationship Id="rId142" Type="http://schemas.openxmlformats.org/officeDocument/2006/relationships/hyperlink" Target="https://www.congresotamaulipas.gob.mx/Parlamentario/Archivos/Decretos/5%20DECRETO%2066-1010%20LEY%20DE%20TRANSITO_.pdf" TargetMode="External"/><Relationship Id="rId163" Type="http://schemas.openxmlformats.org/officeDocument/2006/relationships/hyperlink" Target="https://www.congresotamaulipas.gob.mx/Parlamentario/Archivos/Decretos/DECRETO%2066-1030%20CODIGO%20PENAL__.pdf" TargetMode="External"/><Relationship Id="rId3" Type="http://schemas.openxmlformats.org/officeDocument/2006/relationships/hyperlink" Target="https://www.congresotamaulipas.gob.mx/Parlamentario/Archivos/PuntosAcuerdo/261.pdf" TargetMode="External"/><Relationship Id="rId25" Type="http://schemas.openxmlformats.org/officeDocument/2006/relationships/hyperlink" Target="https://www.congresotamaulipas.gob.mx/Parlamentario/Archivos/PuntosAcuerdo/283.pdf" TargetMode="External"/><Relationship Id="rId46" Type="http://schemas.openxmlformats.org/officeDocument/2006/relationships/hyperlink" Target="https://www.congresotamaulipas.gob.mx/Parlamentario/Archivos/Decretos/DECRETO%2066-947_.pdf" TargetMode="External"/><Relationship Id="rId67" Type="http://schemas.openxmlformats.org/officeDocument/2006/relationships/hyperlink" Target="https://www.congresotamaulipas.gob.mx/Parlamentario/Archivos/Decretos/DECRETO%2066-960_.pdf" TargetMode="External"/><Relationship Id="rId116" Type="http://schemas.openxmlformats.org/officeDocument/2006/relationships/hyperlink" Target="https://www.congresotamaulipas.gob.mx/Parlamentario/Archivos/Decretos/DECRETO%2066-992--_.pdf" TargetMode="External"/><Relationship Id="rId137" Type="http://schemas.openxmlformats.org/officeDocument/2006/relationships/hyperlink" Target="https://www.congresotamaulipas.gob.mx/Parlamentario/Archivos/PuntosAcuerdo/PUNTO%20DE%20ACUERDO%2066-336%20FRONTERA%20SEGURA.pdf" TargetMode="External"/><Relationship Id="rId158" Type="http://schemas.openxmlformats.org/officeDocument/2006/relationships/hyperlink" Target="https://www.congresotamaulipas.gob.mx/Parlamentario/Archivos/Decretos/DECRETO%2066-1025%20CONSTITUCION___.pdf" TargetMode="External"/><Relationship Id="rId20" Type="http://schemas.openxmlformats.org/officeDocument/2006/relationships/hyperlink" Target="https://www.congresotamaulipas.gob.mx/Parlamentario/Archivos/PuntosAcuerdo/278.pdf" TargetMode="External"/><Relationship Id="rId41" Type="http://schemas.openxmlformats.org/officeDocument/2006/relationships/hyperlink" Target="https://www.congresotamaulipas.gob.mx/Parlamentario/Archivos/PuntosAcuerdo/PUNTO%20DE%20ACUERDO%2066-299.pdf" TargetMode="External"/><Relationship Id="rId62" Type="http://schemas.openxmlformats.org/officeDocument/2006/relationships/hyperlink" Target="https://www.congresotamaulipas.gob.mx/Parlamentario/Archivos/PuntosAcuerdo/PUNTO%20DE%20ACUERDO%2066-308.pdf" TargetMode="External"/><Relationship Id="rId83" Type="http://schemas.openxmlformats.org/officeDocument/2006/relationships/hyperlink" Target="https://www.congresotamaulipas.gob.mx/Parlamentario/Archivos/PuntosAcuerdo/PUNTO%20DE%20ACUERDO%2066-317.pdf" TargetMode="External"/><Relationship Id="rId88" Type="http://schemas.openxmlformats.org/officeDocument/2006/relationships/hyperlink" Target="https://www.congresotamaulipas.gob.mx/Parlamentario/Archivos/Decretos/DECRETO%2066-971.pdf" TargetMode="External"/><Relationship Id="rId111" Type="http://schemas.openxmlformats.org/officeDocument/2006/relationships/hyperlink" Target="https://www.congresotamaulipas.gob.mx/Parlamentario/Archivos/PuntosAcuerdo/PUNTO%20DE%20ACUERDO%2066-327.pdf" TargetMode="External"/><Relationship Id="rId132" Type="http://schemas.openxmlformats.org/officeDocument/2006/relationships/hyperlink" Target="https://www.congresotamaulipas.gob.mx/Parlamentario/Archivos/Decretos/DECRETO%2066-1003.pdf" TargetMode="External"/><Relationship Id="rId153" Type="http://schemas.openxmlformats.org/officeDocument/2006/relationships/hyperlink" Target="https://www.congresotamaulipas.gob.mx/Parlamentario/Archivos/Decretos/DECRETO%2066-1020_.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0"/>
  <sheetViews>
    <sheetView tabSelected="1" topLeftCell="Q2" zoomScaleNormal="100" workbookViewId="0">
      <selection activeCell="T10" sqref="T10:T180"/>
    </sheetView>
  </sheetViews>
  <sheetFormatPr baseColWidth="10" defaultColWidth="9.125" defaultRowHeight="14.25"/>
  <cols>
    <col min="1" max="1" width="8" bestFit="1" customWidth="1"/>
    <col min="2" max="2" width="16.625" customWidth="1"/>
    <col min="3" max="3" width="16.75" customWidth="1"/>
    <col min="4" max="4" width="13" customWidth="1"/>
    <col min="5" max="5" width="14" customWidth="1"/>
    <col min="6" max="6" width="17" customWidth="1"/>
    <col min="7" max="7" width="24.875" customWidth="1"/>
    <col min="8" max="8" width="15.375" customWidth="1"/>
    <col min="9" max="9" width="14.25" customWidth="1"/>
    <col min="10" max="10" width="22.75" customWidth="1"/>
    <col min="11" max="11" width="25" customWidth="1"/>
    <col min="12" max="12" width="25.25" customWidth="1"/>
    <col min="13" max="13" width="17.625" customWidth="1"/>
    <col min="14" max="14" width="29.625" bestFit="1" customWidth="1"/>
    <col min="15" max="15" width="21" customWidth="1"/>
    <col min="16" max="16" width="28.25" customWidth="1"/>
    <col min="17" max="17" width="28.125" customWidth="1"/>
    <col min="18" max="18" width="59.375" customWidth="1"/>
    <col min="19" max="19" width="39.875" customWidth="1"/>
    <col min="20" max="20" width="12.625" customWidth="1"/>
    <col min="21" max="21" width="5.75" bestFit="1" customWidth="1"/>
  </cols>
  <sheetData>
    <row r="1" spans="1:21" hidden="1">
      <c r="A1" t="s">
        <v>0</v>
      </c>
    </row>
    <row r="2" spans="1:21" ht="15">
      <c r="A2" s="24" t="s">
        <v>1</v>
      </c>
      <c r="B2" s="25"/>
      <c r="C2" s="25"/>
      <c r="D2" s="24" t="s">
        <v>2</v>
      </c>
      <c r="E2" s="25"/>
      <c r="F2" s="25"/>
      <c r="G2" s="24" t="s">
        <v>3</v>
      </c>
      <c r="H2" s="25"/>
      <c r="I2" s="25"/>
    </row>
    <row r="3" spans="1:21">
      <c r="A3" s="26" t="s">
        <v>4</v>
      </c>
      <c r="B3" s="25"/>
      <c r="C3" s="25"/>
      <c r="D3" s="26" t="s">
        <v>5</v>
      </c>
      <c r="E3" s="25"/>
      <c r="F3" s="25"/>
      <c r="G3" s="26" t="s">
        <v>6</v>
      </c>
      <c r="H3" s="25"/>
      <c r="I3" s="25"/>
    </row>
    <row r="4" spans="1:21" hidden="1">
      <c r="A4" t="s">
        <v>7</v>
      </c>
      <c r="B4" t="s">
        <v>8</v>
      </c>
      <c r="C4" t="s">
        <v>8</v>
      </c>
      <c r="D4" t="s">
        <v>7</v>
      </c>
      <c r="E4" t="s">
        <v>7</v>
      </c>
      <c r="F4" t="s">
        <v>9</v>
      </c>
      <c r="G4" t="s">
        <v>9</v>
      </c>
      <c r="H4" t="s">
        <v>8</v>
      </c>
      <c r="I4" t="s">
        <v>8</v>
      </c>
      <c r="J4" t="s">
        <v>7</v>
      </c>
      <c r="K4" t="s">
        <v>7</v>
      </c>
      <c r="L4" t="s">
        <v>8</v>
      </c>
      <c r="M4" t="s">
        <v>9</v>
      </c>
      <c r="N4" t="s">
        <v>10</v>
      </c>
      <c r="O4" t="s">
        <v>8</v>
      </c>
      <c r="P4" t="s">
        <v>10</v>
      </c>
      <c r="Q4" t="s">
        <v>10</v>
      </c>
      <c r="R4" t="s">
        <v>11</v>
      </c>
      <c r="S4" t="s">
        <v>10</v>
      </c>
      <c r="T4" t="s">
        <v>12</v>
      </c>
      <c r="U4" t="s">
        <v>13</v>
      </c>
    </row>
    <row r="5" spans="1:21"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ht="15">
      <c r="A6" s="24" t="s">
        <v>35</v>
      </c>
      <c r="B6" s="25"/>
      <c r="C6" s="25"/>
      <c r="D6" s="25"/>
      <c r="E6" s="25"/>
      <c r="F6" s="25"/>
      <c r="G6" s="25"/>
      <c r="H6" s="25"/>
      <c r="I6" s="25"/>
      <c r="J6" s="25"/>
      <c r="K6" s="25"/>
      <c r="L6" s="25"/>
      <c r="M6" s="25"/>
      <c r="N6" s="25"/>
      <c r="O6" s="25"/>
      <c r="P6" s="25"/>
      <c r="Q6" s="25"/>
      <c r="R6" s="25"/>
      <c r="S6" s="25"/>
      <c r="T6" s="25"/>
      <c r="U6" s="25"/>
    </row>
    <row r="7" spans="1:21" s="14" customFormat="1" ht="38.25">
      <c r="A7" s="13" t="s">
        <v>36</v>
      </c>
      <c r="B7" s="13" t="s">
        <v>37</v>
      </c>
      <c r="C7" s="13" t="s">
        <v>38</v>
      </c>
      <c r="D7" s="13" t="s">
        <v>39</v>
      </c>
      <c r="E7" s="13" t="s">
        <v>40</v>
      </c>
      <c r="F7" s="13" t="s">
        <v>41</v>
      </c>
      <c r="G7" s="13" t="s">
        <v>42</v>
      </c>
      <c r="H7" s="13" t="s">
        <v>43</v>
      </c>
      <c r="I7" s="13" t="s">
        <v>44</v>
      </c>
      <c r="J7" s="13" t="s">
        <v>45</v>
      </c>
      <c r="K7" s="13" t="s">
        <v>46</v>
      </c>
      <c r="L7" s="13" t="s">
        <v>47</v>
      </c>
      <c r="M7" s="13" t="s">
        <v>48</v>
      </c>
      <c r="N7" s="13" t="s">
        <v>49</v>
      </c>
      <c r="O7" s="13" t="s">
        <v>50</v>
      </c>
      <c r="P7" s="13" t="s">
        <v>51</v>
      </c>
      <c r="Q7" s="13" t="s">
        <v>52</v>
      </c>
      <c r="R7" s="13" t="s">
        <v>53</v>
      </c>
      <c r="S7" s="13" t="s">
        <v>54</v>
      </c>
      <c r="T7" s="13" t="s">
        <v>55</v>
      </c>
      <c r="U7" s="13" t="s">
        <v>56</v>
      </c>
    </row>
    <row r="8" spans="1:21" s="1" customFormat="1">
      <c r="A8" s="5">
        <v>2026</v>
      </c>
      <c r="B8" s="6">
        <v>46023</v>
      </c>
      <c r="C8" s="6">
        <v>46053</v>
      </c>
      <c r="D8" s="5">
        <v>66</v>
      </c>
      <c r="E8" s="5" t="s">
        <v>73</v>
      </c>
      <c r="F8" s="5" t="s">
        <v>58</v>
      </c>
      <c r="G8" s="5" t="s">
        <v>66</v>
      </c>
      <c r="H8" s="6">
        <v>46006</v>
      </c>
      <c r="I8" s="6">
        <v>46037</v>
      </c>
      <c r="J8" s="5">
        <v>111</v>
      </c>
      <c r="K8" s="5" t="s">
        <v>74</v>
      </c>
      <c r="L8" s="6">
        <v>46027</v>
      </c>
      <c r="M8" s="5" t="s">
        <v>72</v>
      </c>
      <c r="N8" s="8" t="s">
        <v>79</v>
      </c>
      <c r="O8" s="6">
        <v>46027</v>
      </c>
      <c r="P8" s="2" t="s">
        <v>113</v>
      </c>
      <c r="Q8" s="3" t="s">
        <v>114</v>
      </c>
      <c r="R8" s="9" t="s">
        <v>115</v>
      </c>
      <c r="S8" s="5" t="s">
        <v>439</v>
      </c>
      <c r="T8" s="6">
        <v>46135</v>
      </c>
      <c r="U8" s="5"/>
    </row>
    <row r="9" spans="1:21">
      <c r="A9" s="5">
        <v>2026</v>
      </c>
      <c r="B9" s="6">
        <v>46023</v>
      </c>
      <c r="C9" s="6">
        <v>46053</v>
      </c>
      <c r="D9" s="5">
        <v>66</v>
      </c>
      <c r="E9" s="5" t="s">
        <v>73</v>
      </c>
      <c r="F9" s="5" t="s">
        <v>58</v>
      </c>
      <c r="G9" s="5" t="s">
        <v>66</v>
      </c>
      <c r="H9" s="6">
        <v>46006</v>
      </c>
      <c r="I9" s="6">
        <v>46037</v>
      </c>
      <c r="J9" s="5">
        <v>111</v>
      </c>
      <c r="K9" s="5" t="s">
        <v>74</v>
      </c>
      <c r="L9" s="6">
        <v>46027</v>
      </c>
      <c r="M9" s="5" t="s">
        <v>72</v>
      </c>
      <c r="N9" s="10" t="s">
        <v>80</v>
      </c>
      <c r="O9" s="6">
        <v>46027</v>
      </c>
      <c r="P9" s="2" t="s">
        <v>113</v>
      </c>
      <c r="Q9" s="3" t="s">
        <v>114</v>
      </c>
      <c r="R9" s="11" t="s">
        <v>116</v>
      </c>
      <c r="S9" s="5" t="s">
        <v>439</v>
      </c>
      <c r="T9" s="6">
        <v>46135</v>
      </c>
      <c r="U9" s="10"/>
    </row>
    <row r="10" spans="1:21">
      <c r="A10" s="5">
        <v>2026</v>
      </c>
      <c r="B10" s="6">
        <v>46023</v>
      </c>
      <c r="C10" s="6">
        <v>46053</v>
      </c>
      <c r="D10" s="5">
        <v>66</v>
      </c>
      <c r="E10" s="5" t="s">
        <v>73</v>
      </c>
      <c r="F10" s="5" t="s">
        <v>58</v>
      </c>
      <c r="G10" s="5" t="s">
        <v>66</v>
      </c>
      <c r="H10" s="6">
        <v>46006</v>
      </c>
      <c r="I10" s="6">
        <v>46037</v>
      </c>
      <c r="J10" s="5">
        <v>111</v>
      </c>
      <c r="K10" s="5" t="s">
        <v>74</v>
      </c>
      <c r="L10" s="6">
        <v>46027</v>
      </c>
      <c r="M10" s="5" t="s">
        <v>72</v>
      </c>
      <c r="N10" s="10" t="s">
        <v>81</v>
      </c>
      <c r="O10" s="6">
        <v>46027</v>
      </c>
      <c r="P10" s="2" t="s">
        <v>113</v>
      </c>
      <c r="Q10" s="3" t="s">
        <v>114</v>
      </c>
      <c r="R10" s="11" t="s">
        <v>117</v>
      </c>
      <c r="S10" s="5" t="s">
        <v>439</v>
      </c>
      <c r="T10" s="6">
        <v>46135</v>
      </c>
      <c r="U10" s="10"/>
    </row>
    <row r="11" spans="1:21">
      <c r="A11" s="5">
        <v>2026</v>
      </c>
      <c r="B11" s="6">
        <v>46023</v>
      </c>
      <c r="C11" s="6">
        <v>46053</v>
      </c>
      <c r="D11" s="5">
        <v>66</v>
      </c>
      <c r="E11" s="5" t="s">
        <v>73</v>
      </c>
      <c r="F11" s="5" t="s">
        <v>58</v>
      </c>
      <c r="G11" s="5" t="s">
        <v>66</v>
      </c>
      <c r="H11" s="6">
        <v>46006</v>
      </c>
      <c r="I11" s="6">
        <v>46037</v>
      </c>
      <c r="J11" s="5">
        <v>111</v>
      </c>
      <c r="K11" s="5" t="s">
        <v>74</v>
      </c>
      <c r="L11" s="6">
        <v>46027</v>
      </c>
      <c r="M11" s="5" t="s">
        <v>72</v>
      </c>
      <c r="N11" s="10" t="s">
        <v>82</v>
      </c>
      <c r="O11" s="6">
        <v>46027</v>
      </c>
      <c r="P11" s="2" t="s">
        <v>113</v>
      </c>
      <c r="Q11" s="3" t="s">
        <v>114</v>
      </c>
      <c r="R11" s="11" t="s">
        <v>118</v>
      </c>
      <c r="S11" s="5" t="s">
        <v>439</v>
      </c>
      <c r="T11" s="6">
        <v>46135</v>
      </c>
      <c r="U11" s="10"/>
    </row>
    <row r="12" spans="1:21">
      <c r="A12" s="5">
        <v>2026</v>
      </c>
      <c r="B12" s="6">
        <v>46023</v>
      </c>
      <c r="C12" s="6">
        <v>46053</v>
      </c>
      <c r="D12" s="5">
        <v>66</v>
      </c>
      <c r="E12" s="5" t="s">
        <v>73</v>
      </c>
      <c r="F12" s="5" t="s">
        <v>58</v>
      </c>
      <c r="G12" s="5" t="s">
        <v>66</v>
      </c>
      <c r="H12" s="6">
        <v>46006</v>
      </c>
      <c r="I12" s="6">
        <v>46037</v>
      </c>
      <c r="J12" s="5">
        <v>111</v>
      </c>
      <c r="K12" s="5" t="s">
        <v>74</v>
      </c>
      <c r="L12" s="6">
        <v>46027</v>
      </c>
      <c r="M12" s="5" t="s">
        <v>72</v>
      </c>
      <c r="N12" s="10" t="s">
        <v>83</v>
      </c>
      <c r="O12" s="6">
        <v>46027</v>
      </c>
      <c r="P12" s="2" t="s">
        <v>113</v>
      </c>
      <c r="Q12" s="3" t="s">
        <v>114</v>
      </c>
      <c r="R12" s="11" t="s">
        <v>119</v>
      </c>
      <c r="S12" s="5" t="s">
        <v>439</v>
      </c>
      <c r="T12" s="6">
        <v>46135</v>
      </c>
      <c r="U12" s="10"/>
    </row>
    <row r="13" spans="1:21">
      <c r="A13" s="5">
        <v>2026</v>
      </c>
      <c r="B13" s="6">
        <v>46023</v>
      </c>
      <c r="C13" s="6">
        <v>46053</v>
      </c>
      <c r="D13" s="5">
        <v>66</v>
      </c>
      <c r="E13" s="5" t="s">
        <v>73</v>
      </c>
      <c r="F13" s="5" t="s">
        <v>58</v>
      </c>
      <c r="G13" s="5" t="s">
        <v>66</v>
      </c>
      <c r="H13" s="6">
        <v>46006</v>
      </c>
      <c r="I13" s="6">
        <v>46037</v>
      </c>
      <c r="J13" s="5">
        <v>111</v>
      </c>
      <c r="K13" s="5" t="s">
        <v>74</v>
      </c>
      <c r="L13" s="6">
        <v>46027</v>
      </c>
      <c r="M13" s="5" t="s">
        <v>72</v>
      </c>
      <c r="N13" s="10" t="s">
        <v>84</v>
      </c>
      <c r="O13" s="6">
        <v>46027</v>
      </c>
      <c r="P13" s="2" t="s">
        <v>113</v>
      </c>
      <c r="Q13" s="3" t="s">
        <v>114</v>
      </c>
      <c r="R13" s="11" t="s">
        <v>120</v>
      </c>
      <c r="S13" s="5" t="s">
        <v>439</v>
      </c>
      <c r="T13" s="6">
        <v>46135</v>
      </c>
      <c r="U13" s="10"/>
    </row>
    <row r="14" spans="1:21">
      <c r="A14" s="5">
        <v>2026</v>
      </c>
      <c r="B14" s="6">
        <v>46023</v>
      </c>
      <c r="C14" s="6">
        <v>46053</v>
      </c>
      <c r="D14" s="5">
        <v>66</v>
      </c>
      <c r="E14" s="5" t="s">
        <v>73</v>
      </c>
      <c r="F14" s="5" t="s">
        <v>58</v>
      </c>
      <c r="G14" s="5" t="s">
        <v>66</v>
      </c>
      <c r="H14" s="6">
        <v>46006</v>
      </c>
      <c r="I14" s="6">
        <v>46037</v>
      </c>
      <c r="J14" s="5">
        <v>111</v>
      </c>
      <c r="K14" s="5" t="s">
        <v>74</v>
      </c>
      <c r="L14" s="6">
        <v>46027</v>
      </c>
      <c r="M14" s="5" t="s">
        <v>72</v>
      </c>
      <c r="N14" s="10" t="s">
        <v>85</v>
      </c>
      <c r="O14" s="6">
        <v>46027</v>
      </c>
      <c r="P14" s="2" t="s">
        <v>113</v>
      </c>
      <c r="Q14" s="3" t="s">
        <v>114</v>
      </c>
      <c r="R14" s="11" t="s">
        <v>121</v>
      </c>
      <c r="S14" s="5" t="s">
        <v>439</v>
      </c>
      <c r="T14" s="6">
        <v>46135</v>
      </c>
      <c r="U14" s="10"/>
    </row>
    <row r="15" spans="1:21">
      <c r="A15" s="5">
        <v>2026</v>
      </c>
      <c r="B15" s="6">
        <v>46023</v>
      </c>
      <c r="C15" s="6">
        <v>46053</v>
      </c>
      <c r="D15" s="5">
        <v>66</v>
      </c>
      <c r="E15" s="5" t="s">
        <v>73</v>
      </c>
      <c r="F15" s="5" t="s">
        <v>58</v>
      </c>
      <c r="G15" s="5" t="s">
        <v>66</v>
      </c>
      <c r="H15" s="6">
        <v>46006</v>
      </c>
      <c r="I15" s="6">
        <v>46037</v>
      </c>
      <c r="J15" s="5">
        <v>111</v>
      </c>
      <c r="K15" s="5" t="s">
        <v>74</v>
      </c>
      <c r="L15" s="6">
        <v>46027</v>
      </c>
      <c r="M15" s="5" t="s">
        <v>72</v>
      </c>
      <c r="N15" s="10" t="s">
        <v>86</v>
      </c>
      <c r="O15" s="6">
        <v>46027</v>
      </c>
      <c r="P15" s="2" t="s">
        <v>113</v>
      </c>
      <c r="Q15" s="3" t="s">
        <v>114</v>
      </c>
      <c r="R15" s="11" t="s">
        <v>122</v>
      </c>
      <c r="S15" s="5" t="s">
        <v>439</v>
      </c>
      <c r="T15" s="6">
        <v>46135</v>
      </c>
      <c r="U15" s="10"/>
    </row>
    <row r="16" spans="1:21">
      <c r="A16" s="5">
        <v>2026</v>
      </c>
      <c r="B16" s="6">
        <v>46023</v>
      </c>
      <c r="C16" s="6">
        <v>46053</v>
      </c>
      <c r="D16" s="5">
        <v>66</v>
      </c>
      <c r="E16" s="5" t="s">
        <v>73</v>
      </c>
      <c r="F16" s="5" t="s">
        <v>58</v>
      </c>
      <c r="G16" s="5" t="s">
        <v>66</v>
      </c>
      <c r="H16" s="6">
        <v>46006</v>
      </c>
      <c r="I16" s="6">
        <v>46037</v>
      </c>
      <c r="J16" s="5">
        <v>111</v>
      </c>
      <c r="K16" s="5" t="s">
        <v>74</v>
      </c>
      <c r="L16" s="6">
        <v>46027</v>
      </c>
      <c r="M16" s="5" t="s">
        <v>72</v>
      </c>
      <c r="N16" s="10" t="s">
        <v>87</v>
      </c>
      <c r="O16" s="6">
        <v>46027</v>
      </c>
      <c r="P16" s="2" t="s">
        <v>113</v>
      </c>
      <c r="Q16" s="3" t="s">
        <v>114</v>
      </c>
      <c r="R16" s="11" t="s">
        <v>123</v>
      </c>
      <c r="S16" s="5" t="s">
        <v>439</v>
      </c>
      <c r="T16" s="6">
        <v>46135</v>
      </c>
      <c r="U16" s="10"/>
    </row>
    <row r="17" spans="1:21">
      <c r="A17" s="5">
        <v>2026</v>
      </c>
      <c r="B17" s="6">
        <v>46023</v>
      </c>
      <c r="C17" s="6">
        <v>46053</v>
      </c>
      <c r="D17" s="5">
        <v>66</v>
      </c>
      <c r="E17" s="5" t="s">
        <v>73</v>
      </c>
      <c r="F17" s="5" t="s">
        <v>58</v>
      </c>
      <c r="G17" s="5" t="s">
        <v>66</v>
      </c>
      <c r="H17" s="6">
        <v>46006</v>
      </c>
      <c r="I17" s="6">
        <v>46037</v>
      </c>
      <c r="J17" s="5">
        <v>111</v>
      </c>
      <c r="K17" s="5" t="s">
        <v>74</v>
      </c>
      <c r="L17" s="6">
        <v>46027</v>
      </c>
      <c r="M17" s="5" t="s">
        <v>72</v>
      </c>
      <c r="N17" s="10" t="s">
        <v>88</v>
      </c>
      <c r="O17" s="6">
        <v>46027</v>
      </c>
      <c r="P17" s="2" t="s">
        <v>113</v>
      </c>
      <c r="Q17" s="3" t="s">
        <v>114</v>
      </c>
      <c r="R17" s="11" t="s">
        <v>124</v>
      </c>
      <c r="S17" s="5" t="s">
        <v>439</v>
      </c>
      <c r="T17" s="6">
        <v>46135</v>
      </c>
      <c r="U17" s="10"/>
    </row>
    <row r="18" spans="1:21">
      <c r="A18" s="5">
        <v>2026</v>
      </c>
      <c r="B18" s="6">
        <v>46023</v>
      </c>
      <c r="C18" s="6">
        <v>46053</v>
      </c>
      <c r="D18" s="5">
        <v>66</v>
      </c>
      <c r="E18" s="5" t="s">
        <v>73</v>
      </c>
      <c r="F18" s="5" t="s">
        <v>58</v>
      </c>
      <c r="G18" s="5" t="s">
        <v>66</v>
      </c>
      <c r="H18" s="6">
        <v>46006</v>
      </c>
      <c r="I18" s="6">
        <v>46037</v>
      </c>
      <c r="J18" s="5">
        <v>111</v>
      </c>
      <c r="K18" s="5" t="s">
        <v>74</v>
      </c>
      <c r="L18" s="6">
        <v>46027</v>
      </c>
      <c r="M18" s="5" t="s">
        <v>72</v>
      </c>
      <c r="N18" s="10" t="s">
        <v>89</v>
      </c>
      <c r="O18" s="6">
        <v>46027</v>
      </c>
      <c r="P18" s="2" t="s">
        <v>113</v>
      </c>
      <c r="Q18" s="3" t="s">
        <v>114</v>
      </c>
      <c r="R18" s="11" t="s">
        <v>125</v>
      </c>
      <c r="S18" s="5" t="s">
        <v>439</v>
      </c>
      <c r="T18" s="6">
        <v>46135</v>
      </c>
      <c r="U18" s="10"/>
    </row>
    <row r="19" spans="1:21">
      <c r="A19" s="5">
        <v>2026</v>
      </c>
      <c r="B19" s="6">
        <v>46023</v>
      </c>
      <c r="C19" s="6">
        <v>46053</v>
      </c>
      <c r="D19" s="5">
        <v>66</v>
      </c>
      <c r="E19" s="5" t="s">
        <v>73</v>
      </c>
      <c r="F19" s="5" t="s">
        <v>58</v>
      </c>
      <c r="G19" s="5" t="s">
        <v>66</v>
      </c>
      <c r="H19" s="6">
        <v>46006</v>
      </c>
      <c r="I19" s="6">
        <v>46037</v>
      </c>
      <c r="J19" s="5">
        <v>111</v>
      </c>
      <c r="K19" s="5" t="s">
        <v>74</v>
      </c>
      <c r="L19" s="6">
        <v>46027</v>
      </c>
      <c r="M19" s="5" t="s">
        <v>72</v>
      </c>
      <c r="N19" s="10" t="s">
        <v>90</v>
      </c>
      <c r="O19" s="6">
        <v>46027</v>
      </c>
      <c r="P19" s="2" t="s">
        <v>113</v>
      </c>
      <c r="Q19" s="3" t="s">
        <v>114</v>
      </c>
      <c r="R19" s="11" t="s">
        <v>126</v>
      </c>
      <c r="S19" s="5" t="s">
        <v>439</v>
      </c>
      <c r="T19" s="6">
        <v>46135</v>
      </c>
      <c r="U19" s="10"/>
    </row>
    <row r="20" spans="1:21">
      <c r="A20" s="5">
        <v>2026</v>
      </c>
      <c r="B20" s="6">
        <v>46023</v>
      </c>
      <c r="C20" s="6">
        <v>46053</v>
      </c>
      <c r="D20" s="5">
        <v>66</v>
      </c>
      <c r="E20" s="5" t="s">
        <v>73</v>
      </c>
      <c r="F20" s="5" t="s">
        <v>58</v>
      </c>
      <c r="G20" s="5" t="s">
        <v>66</v>
      </c>
      <c r="H20" s="6">
        <v>46006</v>
      </c>
      <c r="I20" s="6">
        <v>46037</v>
      </c>
      <c r="J20" s="5">
        <v>111</v>
      </c>
      <c r="K20" s="5" t="s">
        <v>74</v>
      </c>
      <c r="L20" s="6">
        <v>46027</v>
      </c>
      <c r="M20" s="5" t="s">
        <v>72</v>
      </c>
      <c r="N20" s="10" t="s">
        <v>91</v>
      </c>
      <c r="O20" s="6">
        <v>46027</v>
      </c>
      <c r="P20" s="2" t="s">
        <v>113</v>
      </c>
      <c r="Q20" s="3" t="s">
        <v>114</v>
      </c>
      <c r="R20" s="11" t="s">
        <v>127</v>
      </c>
      <c r="S20" s="5" t="s">
        <v>439</v>
      </c>
      <c r="T20" s="6">
        <v>46135</v>
      </c>
      <c r="U20" s="10"/>
    </row>
    <row r="21" spans="1:21">
      <c r="A21" s="5">
        <v>2026</v>
      </c>
      <c r="B21" s="6">
        <v>46023</v>
      </c>
      <c r="C21" s="6">
        <v>46053</v>
      </c>
      <c r="D21" s="5">
        <v>66</v>
      </c>
      <c r="E21" s="5" t="s">
        <v>73</v>
      </c>
      <c r="F21" s="5" t="s">
        <v>58</v>
      </c>
      <c r="G21" s="5" t="s">
        <v>66</v>
      </c>
      <c r="H21" s="6">
        <v>46006</v>
      </c>
      <c r="I21" s="6">
        <v>46037</v>
      </c>
      <c r="J21" s="5">
        <v>111</v>
      </c>
      <c r="K21" s="5" t="s">
        <v>74</v>
      </c>
      <c r="L21" s="6">
        <v>46027</v>
      </c>
      <c r="M21" s="5" t="s">
        <v>72</v>
      </c>
      <c r="N21" s="10" t="s">
        <v>111</v>
      </c>
      <c r="O21" s="6">
        <v>46027</v>
      </c>
      <c r="P21" s="2" t="s">
        <v>113</v>
      </c>
      <c r="Q21" s="3" t="s">
        <v>114</v>
      </c>
      <c r="R21" s="11" t="s">
        <v>128</v>
      </c>
      <c r="S21" s="5" t="s">
        <v>439</v>
      </c>
      <c r="T21" s="6">
        <v>46135</v>
      </c>
      <c r="U21" s="10"/>
    </row>
    <row r="22" spans="1:21">
      <c r="A22" s="5">
        <v>2026</v>
      </c>
      <c r="B22" s="6">
        <v>46023</v>
      </c>
      <c r="C22" s="6">
        <v>46053</v>
      </c>
      <c r="D22" s="5">
        <v>66</v>
      </c>
      <c r="E22" s="5" t="s">
        <v>73</v>
      </c>
      <c r="F22" s="5" t="s">
        <v>58</v>
      </c>
      <c r="G22" s="5" t="s">
        <v>66</v>
      </c>
      <c r="H22" s="6">
        <v>46006</v>
      </c>
      <c r="I22" s="6">
        <v>46037</v>
      </c>
      <c r="J22" s="5">
        <v>111</v>
      </c>
      <c r="K22" s="5" t="s">
        <v>74</v>
      </c>
      <c r="L22" s="6">
        <v>46027</v>
      </c>
      <c r="M22" s="5" t="s">
        <v>72</v>
      </c>
      <c r="N22" s="10" t="s">
        <v>92</v>
      </c>
      <c r="O22" s="6">
        <v>46027</v>
      </c>
      <c r="P22" s="2" t="s">
        <v>113</v>
      </c>
      <c r="Q22" s="3" t="s">
        <v>114</v>
      </c>
      <c r="R22" s="11" t="s">
        <v>129</v>
      </c>
      <c r="S22" s="5" t="s">
        <v>439</v>
      </c>
      <c r="T22" s="6">
        <v>46135</v>
      </c>
      <c r="U22" s="10"/>
    </row>
    <row r="23" spans="1:21">
      <c r="A23" s="5">
        <v>2026</v>
      </c>
      <c r="B23" s="6">
        <v>46023</v>
      </c>
      <c r="C23" s="6">
        <v>46053</v>
      </c>
      <c r="D23" s="5">
        <v>66</v>
      </c>
      <c r="E23" s="5" t="s">
        <v>73</v>
      </c>
      <c r="F23" s="5" t="s">
        <v>58</v>
      </c>
      <c r="G23" s="5" t="s">
        <v>66</v>
      </c>
      <c r="H23" s="6">
        <v>46006</v>
      </c>
      <c r="I23" s="6">
        <v>46037</v>
      </c>
      <c r="J23" s="5">
        <v>111</v>
      </c>
      <c r="K23" s="5" t="s">
        <v>74</v>
      </c>
      <c r="L23" s="6">
        <v>46027</v>
      </c>
      <c r="M23" s="5" t="s">
        <v>72</v>
      </c>
      <c r="N23" s="10" t="s">
        <v>93</v>
      </c>
      <c r="O23" s="6">
        <v>46027</v>
      </c>
      <c r="P23" s="2" t="s">
        <v>113</v>
      </c>
      <c r="Q23" s="3" t="s">
        <v>114</v>
      </c>
      <c r="R23" s="11" t="s">
        <v>130</v>
      </c>
      <c r="S23" s="5" t="s">
        <v>439</v>
      </c>
      <c r="T23" s="6">
        <v>46135</v>
      </c>
      <c r="U23" s="10"/>
    </row>
    <row r="24" spans="1:21">
      <c r="A24" s="5">
        <v>2026</v>
      </c>
      <c r="B24" s="6">
        <v>46023</v>
      </c>
      <c r="C24" s="6">
        <v>46053</v>
      </c>
      <c r="D24" s="5">
        <v>66</v>
      </c>
      <c r="E24" s="5" t="s">
        <v>73</v>
      </c>
      <c r="F24" s="5" t="s">
        <v>58</v>
      </c>
      <c r="G24" s="5" t="s">
        <v>66</v>
      </c>
      <c r="H24" s="6">
        <v>46006</v>
      </c>
      <c r="I24" s="6">
        <v>46037</v>
      </c>
      <c r="J24" s="5">
        <v>111</v>
      </c>
      <c r="K24" s="5" t="s">
        <v>74</v>
      </c>
      <c r="L24" s="6">
        <v>46027</v>
      </c>
      <c r="M24" s="5" t="s">
        <v>72</v>
      </c>
      <c r="N24" s="10" t="s">
        <v>94</v>
      </c>
      <c r="O24" s="6">
        <v>46027</v>
      </c>
      <c r="P24" s="2" t="s">
        <v>113</v>
      </c>
      <c r="Q24" s="3" t="s">
        <v>114</v>
      </c>
      <c r="R24" s="11" t="s">
        <v>131</v>
      </c>
      <c r="S24" s="5" t="s">
        <v>439</v>
      </c>
      <c r="T24" s="6">
        <v>46135</v>
      </c>
      <c r="U24" s="10"/>
    </row>
    <row r="25" spans="1:21">
      <c r="A25" s="5">
        <v>2026</v>
      </c>
      <c r="B25" s="6">
        <v>46023</v>
      </c>
      <c r="C25" s="6">
        <v>46053</v>
      </c>
      <c r="D25" s="5">
        <v>66</v>
      </c>
      <c r="E25" s="5" t="s">
        <v>73</v>
      </c>
      <c r="F25" s="5" t="s">
        <v>58</v>
      </c>
      <c r="G25" s="5" t="s">
        <v>66</v>
      </c>
      <c r="H25" s="6">
        <v>46006</v>
      </c>
      <c r="I25" s="6">
        <v>46037</v>
      </c>
      <c r="J25" s="5">
        <v>111</v>
      </c>
      <c r="K25" s="5" t="s">
        <v>74</v>
      </c>
      <c r="L25" s="6">
        <v>46027</v>
      </c>
      <c r="M25" s="5" t="s">
        <v>72</v>
      </c>
      <c r="N25" s="10" t="s">
        <v>95</v>
      </c>
      <c r="O25" s="6">
        <v>46027</v>
      </c>
      <c r="P25" s="2" t="s">
        <v>113</v>
      </c>
      <c r="Q25" s="3" t="s">
        <v>114</v>
      </c>
      <c r="R25" s="11" t="s">
        <v>132</v>
      </c>
      <c r="S25" s="5" t="s">
        <v>439</v>
      </c>
      <c r="T25" s="6">
        <v>46135</v>
      </c>
      <c r="U25" s="10"/>
    </row>
    <row r="26" spans="1:21">
      <c r="A26" s="5">
        <v>2026</v>
      </c>
      <c r="B26" s="6">
        <v>46023</v>
      </c>
      <c r="C26" s="6">
        <v>46053</v>
      </c>
      <c r="D26" s="5">
        <v>66</v>
      </c>
      <c r="E26" s="5" t="s">
        <v>73</v>
      </c>
      <c r="F26" s="5" t="s">
        <v>58</v>
      </c>
      <c r="G26" s="5" t="s">
        <v>66</v>
      </c>
      <c r="H26" s="6">
        <v>46006</v>
      </c>
      <c r="I26" s="6">
        <v>46037</v>
      </c>
      <c r="J26" s="5">
        <v>111</v>
      </c>
      <c r="K26" s="5" t="s">
        <v>74</v>
      </c>
      <c r="L26" s="6">
        <v>46027</v>
      </c>
      <c r="M26" s="5" t="s">
        <v>72</v>
      </c>
      <c r="N26" s="10" t="s">
        <v>96</v>
      </c>
      <c r="O26" s="6">
        <v>46027</v>
      </c>
      <c r="P26" s="2" t="s">
        <v>113</v>
      </c>
      <c r="Q26" s="3" t="s">
        <v>114</v>
      </c>
      <c r="R26" s="11" t="s">
        <v>133</v>
      </c>
      <c r="S26" s="5" t="s">
        <v>439</v>
      </c>
      <c r="T26" s="6">
        <v>46135</v>
      </c>
      <c r="U26" s="10"/>
    </row>
    <row r="27" spans="1:21">
      <c r="A27" s="5">
        <v>2026</v>
      </c>
      <c r="B27" s="6">
        <v>46023</v>
      </c>
      <c r="C27" s="6">
        <v>46053</v>
      </c>
      <c r="D27" s="5">
        <v>66</v>
      </c>
      <c r="E27" s="5" t="s">
        <v>73</v>
      </c>
      <c r="F27" s="5" t="s">
        <v>58</v>
      </c>
      <c r="G27" s="5" t="s">
        <v>66</v>
      </c>
      <c r="H27" s="6">
        <v>46006</v>
      </c>
      <c r="I27" s="6">
        <v>46037</v>
      </c>
      <c r="J27" s="5">
        <v>111</v>
      </c>
      <c r="K27" s="5" t="s">
        <v>74</v>
      </c>
      <c r="L27" s="6">
        <v>46027</v>
      </c>
      <c r="M27" s="5" t="s">
        <v>72</v>
      </c>
      <c r="N27" s="10" t="s">
        <v>97</v>
      </c>
      <c r="O27" s="6">
        <v>46027</v>
      </c>
      <c r="P27" s="2" t="s">
        <v>113</v>
      </c>
      <c r="Q27" s="3" t="s">
        <v>114</v>
      </c>
      <c r="R27" s="11" t="s">
        <v>134</v>
      </c>
      <c r="S27" s="5" t="s">
        <v>439</v>
      </c>
      <c r="T27" s="6">
        <v>46135</v>
      </c>
      <c r="U27" s="10"/>
    </row>
    <row r="28" spans="1:21">
      <c r="A28" s="5">
        <v>2026</v>
      </c>
      <c r="B28" s="6">
        <v>46023</v>
      </c>
      <c r="C28" s="6">
        <v>46053</v>
      </c>
      <c r="D28" s="5">
        <v>66</v>
      </c>
      <c r="E28" s="5" t="s">
        <v>73</v>
      </c>
      <c r="F28" s="5" t="s">
        <v>58</v>
      </c>
      <c r="G28" s="5" t="s">
        <v>66</v>
      </c>
      <c r="H28" s="6">
        <v>46006</v>
      </c>
      <c r="I28" s="6">
        <v>46037</v>
      </c>
      <c r="J28" s="5">
        <v>111</v>
      </c>
      <c r="K28" s="5" t="s">
        <v>74</v>
      </c>
      <c r="L28" s="6">
        <v>46027</v>
      </c>
      <c r="M28" s="5" t="s">
        <v>72</v>
      </c>
      <c r="N28" s="10" t="s">
        <v>98</v>
      </c>
      <c r="O28" s="6">
        <v>46027</v>
      </c>
      <c r="P28" s="2" t="s">
        <v>113</v>
      </c>
      <c r="Q28" s="3" t="s">
        <v>114</v>
      </c>
      <c r="R28" s="11" t="s">
        <v>135</v>
      </c>
      <c r="S28" s="5" t="s">
        <v>439</v>
      </c>
      <c r="T28" s="6">
        <v>46135</v>
      </c>
      <c r="U28" s="10"/>
    </row>
    <row r="29" spans="1:21">
      <c r="A29" s="5">
        <v>2026</v>
      </c>
      <c r="B29" s="6">
        <v>46023</v>
      </c>
      <c r="C29" s="6">
        <v>46053</v>
      </c>
      <c r="D29" s="5">
        <v>66</v>
      </c>
      <c r="E29" s="5" t="s">
        <v>73</v>
      </c>
      <c r="F29" s="5" t="s">
        <v>58</v>
      </c>
      <c r="G29" s="5" t="s">
        <v>66</v>
      </c>
      <c r="H29" s="6">
        <v>46006</v>
      </c>
      <c r="I29" s="6">
        <v>46037</v>
      </c>
      <c r="J29" s="5">
        <v>111</v>
      </c>
      <c r="K29" s="5" t="s">
        <v>74</v>
      </c>
      <c r="L29" s="6">
        <v>46027</v>
      </c>
      <c r="M29" s="5" t="s">
        <v>72</v>
      </c>
      <c r="N29" s="10" t="s">
        <v>99</v>
      </c>
      <c r="O29" s="6">
        <v>46027</v>
      </c>
      <c r="P29" s="2" t="s">
        <v>113</v>
      </c>
      <c r="Q29" s="3" t="s">
        <v>114</v>
      </c>
      <c r="R29" s="11" t="s">
        <v>136</v>
      </c>
      <c r="S29" s="5" t="s">
        <v>439</v>
      </c>
      <c r="T29" s="6">
        <v>46135</v>
      </c>
      <c r="U29" s="10"/>
    </row>
    <row r="30" spans="1:21">
      <c r="A30" s="5">
        <v>2026</v>
      </c>
      <c r="B30" s="6">
        <v>46023</v>
      </c>
      <c r="C30" s="6">
        <v>46053</v>
      </c>
      <c r="D30" s="5">
        <v>66</v>
      </c>
      <c r="E30" s="5" t="s">
        <v>73</v>
      </c>
      <c r="F30" s="5" t="s">
        <v>58</v>
      </c>
      <c r="G30" s="5" t="s">
        <v>66</v>
      </c>
      <c r="H30" s="6">
        <v>46006</v>
      </c>
      <c r="I30" s="6">
        <v>46037</v>
      </c>
      <c r="J30" s="5">
        <v>111</v>
      </c>
      <c r="K30" s="5" t="s">
        <v>74</v>
      </c>
      <c r="L30" s="6">
        <v>46027</v>
      </c>
      <c r="M30" s="5" t="s">
        <v>72</v>
      </c>
      <c r="N30" s="10" t="s">
        <v>100</v>
      </c>
      <c r="O30" s="6">
        <v>46027</v>
      </c>
      <c r="P30" s="2" t="s">
        <v>113</v>
      </c>
      <c r="Q30" s="3" t="s">
        <v>114</v>
      </c>
      <c r="R30" s="11" t="s">
        <v>137</v>
      </c>
      <c r="S30" s="5" t="s">
        <v>439</v>
      </c>
      <c r="T30" s="6">
        <v>46135</v>
      </c>
      <c r="U30" s="10"/>
    </row>
    <row r="31" spans="1:21">
      <c r="A31" s="5">
        <v>2026</v>
      </c>
      <c r="B31" s="6">
        <v>46023</v>
      </c>
      <c r="C31" s="6">
        <v>46053</v>
      </c>
      <c r="D31" s="5">
        <v>66</v>
      </c>
      <c r="E31" s="5" t="s">
        <v>73</v>
      </c>
      <c r="F31" s="5" t="s">
        <v>58</v>
      </c>
      <c r="G31" s="5" t="s">
        <v>66</v>
      </c>
      <c r="H31" s="6">
        <v>46006</v>
      </c>
      <c r="I31" s="6">
        <v>46037</v>
      </c>
      <c r="J31" s="5">
        <v>111</v>
      </c>
      <c r="K31" s="5" t="s">
        <v>74</v>
      </c>
      <c r="L31" s="6">
        <v>46027</v>
      </c>
      <c r="M31" s="5" t="s">
        <v>72</v>
      </c>
      <c r="N31" s="10" t="s">
        <v>101</v>
      </c>
      <c r="O31" s="6">
        <v>46027</v>
      </c>
      <c r="P31" s="2" t="s">
        <v>113</v>
      </c>
      <c r="Q31" s="3" t="s">
        <v>114</v>
      </c>
      <c r="R31" s="11" t="s">
        <v>138</v>
      </c>
      <c r="S31" s="5" t="s">
        <v>439</v>
      </c>
      <c r="T31" s="6">
        <v>46135</v>
      </c>
      <c r="U31" s="10"/>
    </row>
    <row r="32" spans="1:21">
      <c r="A32" s="5">
        <v>2026</v>
      </c>
      <c r="B32" s="6">
        <v>46023</v>
      </c>
      <c r="C32" s="6">
        <v>46053</v>
      </c>
      <c r="D32" s="5">
        <v>66</v>
      </c>
      <c r="E32" s="5" t="s">
        <v>73</v>
      </c>
      <c r="F32" s="5" t="s">
        <v>58</v>
      </c>
      <c r="G32" s="5" t="s">
        <v>66</v>
      </c>
      <c r="H32" s="6">
        <v>46006</v>
      </c>
      <c r="I32" s="6">
        <v>46037</v>
      </c>
      <c r="J32" s="5">
        <v>111</v>
      </c>
      <c r="K32" s="5" t="s">
        <v>74</v>
      </c>
      <c r="L32" s="6">
        <v>46027</v>
      </c>
      <c r="M32" s="5" t="s">
        <v>72</v>
      </c>
      <c r="N32" s="10" t="s">
        <v>102</v>
      </c>
      <c r="O32" s="6">
        <v>46027</v>
      </c>
      <c r="P32" s="2" t="s">
        <v>113</v>
      </c>
      <c r="Q32" s="3" t="s">
        <v>114</v>
      </c>
      <c r="R32" s="11" t="s">
        <v>139</v>
      </c>
      <c r="S32" s="5" t="s">
        <v>439</v>
      </c>
      <c r="T32" s="6">
        <v>46135</v>
      </c>
      <c r="U32" s="10"/>
    </row>
    <row r="33" spans="1:21">
      <c r="A33" s="5">
        <v>2026</v>
      </c>
      <c r="B33" s="6">
        <v>46023</v>
      </c>
      <c r="C33" s="6">
        <v>46053</v>
      </c>
      <c r="D33" s="5">
        <v>66</v>
      </c>
      <c r="E33" s="5" t="s">
        <v>73</v>
      </c>
      <c r="F33" s="5" t="s">
        <v>58</v>
      </c>
      <c r="G33" s="5" t="s">
        <v>66</v>
      </c>
      <c r="H33" s="6">
        <v>46006</v>
      </c>
      <c r="I33" s="6">
        <v>46037</v>
      </c>
      <c r="J33" s="5">
        <v>111</v>
      </c>
      <c r="K33" s="5" t="s">
        <v>74</v>
      </c>
      <c r="L33" s="6">
        <v>46027</v>
      </c>
      <c r="M33" s="5" t="s">
        <v>72</v>
      </c>
      <c r="N33" s="10" t="s">
        <v>103</v>
      </c>
      <c r="O33" s="6">
        <v>46027</v>
      </c>
      <c r="P33" s="2" t="s">
        <v>113</v>
      </c>
      <c r="Q33" s="3" t="s">
        <v>114</v>
      </c>
      <c r="R33" s="11" t="s">
        <v>140</v>
      </c>
      <c r="S33" s="5" t="s">
        <v>439</v>
      </c>
      <c r="T33" s="6">
        <v>46135</v>
      </c>
      <c r="U33" s="10"/>
    </row>
    <row r="34" spans="1:21">
      <c r="A34" s="5">
        <v>2026</v>
      </c>
      <c r="B34" s="6">
        <v>46023</v>
      </c>
      <c r="C34" s="6">
        <v>46053</v>
      </c>
      <c r="D34" s="5">
        <v>66</v>
      </c>
      <c r="E34" s="5" t="s">
        <v>73</v>
      </c>
      <c r="F34" s="5" t="s">
        <v>58</v>
      </c>
      <c r="G34" s="5" t="s">
        <v>66</v>
      </c>
      <c r="H34" s="6">
        <v>46006</v>
      </c>
      <c r="I34" s="6">
        <v>46037</v>
      </c>
      <c r="J34" s="5">
        <v>111</v>
      </c>
      <c r="K34" s="5" t="s">
        <v>74</v>
      </c>
      <c r="L34" s="6">
        <v>46027</v>
      </c>
      <c r="M34" s="5" t="s">
        <v>72</v>
      </c>
      <c r="N34" s="10" t="s">
        <v>104</v>
      </c>
      <c r="O34" s="6">
        <v>46027</v>
      </c>
      <c r="P34" s="2" t="s">
        <v>113</v>
      </c>
      <c r="Q34" s="3" t="s">
        <v>114</v>
      </c>
      <c r="R34" s="11" t="s">
        <v>141</v>
      </c>
      <c r="S34" s="5" t="s">
        <v>439</v>
      </c>
      <c r="T34" s="6">
        <v>46135</v>
      </c>
      <c r="U34" s="10"/>
    </row>
    <row r="35" spans="1:21">
      <c r="A35" s="5">
        <v>2026</v>
      </c>
      <c r="B35" s="6">
        <v>46023</v>
      </c>
      <c r="C35" s="6">
        <v>46053</v>
      </c>
      <c r="D35" s="5">
        <v>66</v>
      </c>
      <c r="E35" s="5" t="s">
        <v>73</v>
      </c>
      <c r="F35" s="5" t="s">
        <v>58</v>
      </c>
      <c r="G35" s="5" t="s">
        <v>66</v>
      </c>
      <c r="H35" s="6">
        <v>46006</v>
      </c>
      <c r="I35" s="6">
        <v>46037</v>
      </c>
      <c r="J35" s="5">
        <v>111</v>
      </c>
      <c r="K35" s="5" t="s">
        <v>74</v>
      </c>
      <c r="L35" s="6">
        <v>46027</v>
      </c>
      <c r="M35" s="5" t="s">
        <v>72</v>
      </c>
      <c r="N35" s="10" t="s">
        <v>105</v>
      </c>
      <c r="O35" s="6">
        <v>46027</v>
      </c>
      <c r="P35" s="2" t="s">
        <v>113</v>
      </c>
      <c r="Q35" s="3" t="s">
        <v>114</v>
      </c>
      <c r="R35" s="11" t="s">
        <v>142</v>
      </c>
      <c r="S35" s="5" t="s">
        <v>439</v>
      </c>
      <c r="T35" s="6">
        <v>46135</v>
      </c>
      <c r="U35" s="10"/>
    </row>
    <row r="36" spans="1:21">
      <c r="A36" s="5">
        <v>2026</v>
      </c>
      <c r="B36" s="6">
        <v>46023</v>
      </c>
      <c r="C36" s="6">
        <v>46053</v>
      </c>
      <c r="D36" s="5">
        <v>66</v>
      </c>
      <c r="E36" s="5" t="s">
        <v>73</v>
      </c>
      <c r="F36" s="5" t="s">
        <v>58</v>
      </c>
      <c r="G36" s="5" t="s">
        <v>66</v>
      </c>
      <c r="H36" s="6">
        <v>46006</v>
      </c>
      <c r="I36" s="6">
        <v>46037</v>
      </c>
      <c r="J36" s="5">
        <v>111</v>
      </c>
      <c r="K36" s="5" t="s">
        <v>74</v>
      </c>
      <c r="L36" s="6">
        <v>46027</v>
      </c>
      <c r="M36" s="5" t="s">
        <v>72</v>
      </c>
      <c r="N36" s="10" t="s">
        <v>106</v>
      </c>
      <c r="O36" s="6">
        <v>46027</v>
      </c>
      <c r="P36" s="2" t="s">
        <v>113</v>
      </c>
      <c r="Q36" s="3" t="s">
        <v>114</v>
      </c>
      <c r="R36" s="11" t="s">
        <v>143</v>
      </c>
      <c r="S36" s="5" t="s">
        <v>439</v>
      </c>
      <c r="T36" s="6">
        <v>46135</v>
      </c>
      <c r="U36" s="10"/>
    </row>
    <row r="37" spans="1:21">
      <c r="A37" s="5">
        <v>2026</v>
      </c>
      <c r="B37" s="6">
        <v>46023</v>
      </c>
      <c r="C37" s="6">
        <v>46053</v>
      </c>
      <c r="D37" s="5">
        <v>66</v>
      </c>
      <c r="E37" s="5" t="s">
        <v>73</v>
      </c>
      <c r="F37" s="5" t="s">
        <v>58</v>
      </c>
      <c r="G37" s="5" t="s">
        <v>66</v>
      </c>
      <c r="H37" s="6">
        <v>46006</v>
      </c>
      <c r="I37" s="6">
        <v>46037</v>
      </c>
      <c r="J37" s="5">
        <v>111</v>
      </c>
      <c r="K37" s="5" t="s">
        <v>74</v>
      </c>
      <c r="L37" s="6">
        <v>46027</v>
      </c>
      <c r="M37" s="5" t="s">
        <v>72</v>
      </c>
      <c r="N37" s="10" t="s">
        <v>107</v>
      </c>
      <c r="O37" s="6">
        <v>46027</v>
      </c>
      <c r="P37" s="2" t="s">
        <v>113</v>
      </c>
      <c r="Q37" s="3" t="s">
        <v>114</v>
      </c>
      <c r="R37" s="11" t="s">
        <v>144</v>
      </c>
      <c r="S37" s="5" t="s">
        <v>439</v>
      </c>
      <c r="T37" s="6">
        <v>46135</v>
      </c>
      <c r="U37" s="10"/>
    </row>
    <row r="38" spans="1:21">
      <c r="A38" s="5">
        <v>2026</v>
      </c>
      <c r="B38" s="6">
        <v>46023</v>
      </c>
      <c r="C38" s="6">
        <v>46053</v>
      </c>
      <c r="D38" s="5">
        <v>66</v>
      </c>
      <c r="E38" s="5" t="s">
        <v>73</v>
      </c>
      <c r="F38" s="5" t="s">
        <v>58</v>
      </c>
      <c r="G38" s="5" t="s">
        <v>66</v>
      </c>
      <c r="H38" s="6">
        <v>46006</v>
      </c>
      <c r="I38" s="6">
        <v>46037</v>
      </c>
      <c r="J38" s="5">
        <v>111</v>
      </c>
      <c r="K38" s="5" t="s">
        <v>74</v>
      </c>
      <c r="L38" s="6">
        <v>46027</v>
      </c>
      <c r="M38" s="5" t="s">
        <v>72</v>
      </c>
      <c r="N38" s="10" t="s">
        <v>108</v>
      </c>
      <c r="O38" s="6">
        <v>46027</v>
      </c>
      <c r="P38" s="2" t="s">
        <v>113</v>
      </c>
      <c r="Q38" s="3" t="s">
        <v>114</v>
      </c>
      <c r="R38" s="11" t="s">
        <v>145</v>
      </c>
      <c r="S38" s="5" t="s">
        <v>439</v>
      </c>
      <c r="T38" s="6">
        <v>46135</v>
      </c>
      <c r="U38" s="10"/>
    </row>
    <row r="39" spans="1:21">
      <c r="A39" s="5">
        <v>2026</v>
      </c>
      <c r="B39" s="6">
        <v>46023</v>
      </c>
      <c r="C39" s="6">
        <v>46053</v>
      </c>
      <c r="D39" s="5">
        <v>66</v>
      </c>
      <c r="E39" s="5" t="s">
        <v>73</v>
      </c>
      <c r="F39" s="5" t="s">
        <v>58</v>
      </c>
      <c r="G39" s="5" t="s">
        <v>66</v>
      </c>
      <c r="H39" s="6">
        <v>46006</v>
      </c>
      <c r="I39" s="6">
        <v>46037</v>
      </c>
      <c r="J39" s="5">
        <v>111</v>
      </c>
      <c r="K39" s="5" t="s">
        <v>74</v>
      </c>
      <c r="L39" s="6">
        <v>46027</v>
      </c>
      <c r="M39" s="5" t="s">
        <v>72</v>
      </c>
      <c r="N39" s="10" t="s">
        <v>109</v>
      </c>
      <c r="O39" s="6">
        <v>46027</v>
      </c>
      <c r="P39" s="2" t="s">
        <v>113</v>
      </c>
      <c r="Q39" s="3" t="s">
        <v>114</v>
      </c>
      <c r="R39" s="11" t="s">
        <v>146</v>
      </c>
      <c r="S39" s="5" t="s">
        <v>439</v>
      </c>
      <c r="T39" s="6">
        <v>46135</v>
      </c>
      <c r="U39" s="10"/>
    </row>
    <row r="40" spans="1:21">
      <c r="A40" s="5">
        <v>2026</v>
      </c>
      <c r="B40" s="6">
        <v>46023</v>
      </c>
      <c r="C40" s="6">
        <v>46053</v>
      </c>
      <c r="D40" s="5">
        <v>66</v>
      </c>
      <c r="E40" s="5" t="s">
        <v>73</v>
      </c>
      <c r="F40" s="5" t="s">
        <v>58</v>
      </c>
      <c r="G40" s="5" t="s">
        <v>66</v>
      </c>
      <c r="H40" s="6">
        <v>46006</v>
      </c>
      <c r="I40" s="6">
        <v>46037</v>
      </c>
      <c r="J40" s="5">
        <v>111</v>
      </c>
      <c r="K40" s="5" t="s">
        <v>74</v>
      </c>
      <c r="L40" s="6">
        <v>46027</v>
      </c>
      <c r="M40" s="5" t="s">
        <v>72</v>
      </c>
      <c r="N40" s="10" t="s">
        <v>110</v>
      </c>
      <c r="O40" s="6">
        <v>46027</v>
      </c>
      <c r="P40" s="2" t="s">
        <v>113</v>
      </c>
      <c r="Q40" s="3" t="s">
        <v>114</v>
      </c>
      <c r="R40" s="11" t="s">
        <v>147</v>
      </c>
      <c r="S40" s="5" t="s">
        <v>439</v>
      </c>
      <c r="T40" s="6">
        <v>46135</v>
      </c>
      <c r="U40" s="10"/>
    </row>
    <row r="41" spans="1:21">
      <c r="A41" s="5">
        <v>2026</v>
      </c>
      <c r="B41" s="6">
        <v>46023</v>
      </c>
      <c r="C41" s="6">
        <v>46053</v>
      </c>
      <c r="D41" s="5">
        <v>66</v>
      </c>
      <c r="E41" s="5" t="s">
        <v>73</v>
      </c>
      <c r="F41" s="5" t="s">
        <v>58</v>
      </c>
      <c r="G41" s="5" t="s">
        <v>66</v>
      </c>
      <c r="H41" s="6">
        <v>46006</v>
      </c>
      <c r="I41" s="6">
        <v>46037</v>
      </c>
      <c r="J41" s="5">
        <v>111</v>
      </c>
      <c r="K41" s="5" t="s">
        <v>74</v>
      </c>
      <c r="L41" s="6">
        <v>46027</v>
      </c>
      <c r="M41" s="5" t="s">
        <v>72</v>
      </c>
      <c r="N41" s="10" t="s">
        <v>112</v>
      </c>
      <c r="O41" s="6">
        <v>46027</v>
      </c>
      <c r="P41" s="2" t="s">
        <v>113</v>
      </c>
      <c r="Q41" s="3" t="s">
        <v>114</v>
      </c>
      <c r="R41" s="11" t="s">
        <v>148</v>
      </c>
      <c r="S41" s="5" t="s">
        <v>439</v>
      </c>
      <c r="T41" s="6">
        <v>46135</v>
      </c>
      <c r="U41" s="10"/>
    </row>
    <row r="42" spans="1:21">
      <c r="A42" s="5">
        <v>2026</v>
      </c>
      <c r="B42" s="6">
        <v>46023</v>
      </c>
      <c r="C42" s="6">
        <v>46053</v>
      </c>
      <c r="D42" s="5">
        <v>66</v>
      </c>
      <c r="E42" s="5" t="s">
        <v>73</v>
      </c>
      <c r="F42" s="5" t="s">
        <v>58</v>
      </c>
      <c r="G42" s="5" t="s">
        <v>66</v>
      </c>
      <c r="H42" s="6">
        <v>46006</v>
      </c>
      <c r="I42" s="6">
        <v>46037</v>
      </c>
      <c r="J42" s="5">
        <v>112</v>
      </c>
      <c r="K42" s="5" t="s">
        <v>75</v>
      </c>
      <c r="L42" s="4">
        <v>46034</v>
      </c>
      <c r="M42" s="12" t="s">
        <v>72</v>
      </c>
      <c r="N42" s="10" t="s">
        <v>149</v>
      </c>
      <c r="O42" s="4">
        <v>46034</v>
      </c>
      <c r="P42" s="2" t="s">
        <v>113</v>
      </c>
      <c r="Q42" s="3" t="s">
        <v>114</v>
      </c>
      <c r="R42" s="11" t="s">
        <v>160</v>
      </c>
      <c r="S42" s="5" t="s">
        <v>439</v>
      </c>
      <c r="T42" s="6">
        <v>46135</v>
      </c>
      <c r="U42" s="10"/>
    </row>
    <row r="43" spans="1:21">
      <c r="A43" s="5">
        <v>2026</v>
      </c>
      <c r="B43" s="6">
        <v>46023</v>
      </c>
      <c r="C43" s="6">
        <v>46053</v>
      </c>
      <c r="D43" s="5">
        <v>66</v>
      </c>
      <c r="E43" s="5" t="s">
        <v>73</v>
      </c>
      <c r="F43" s="5" t="s">
        <v>58</v>
      </c>
      <c r="G43" s="5" t="s">
        <v>66</v>
      </c>
      <c r="H43" s="6">
        <v>46006</v>
      </c>
      <c r="I43" s="6">
        <v>46037</v>
      </c>
      <c r="J43" s="5">
        <v>112</v>
      </c>
      <c r="K43" s="5" t="s">
        <v>75</v>
      </c>
      <c r="L43" s="4">
        <v>46034</v>
      </c>
      <c r="M43" s="12" t="s">
        <v>72</v>
      </c>
      <c r="N43" s="10" t="s">
        <v>150</v>
      </c>
      <c r="O43" s="4">
        <v>46034</v>
      </c>
      <c r="P43" s="2" t="s">
        <v>113</v>
      </c>
      <c r="Q43" s="3" t="s">
        <v>114</v>
      </c>
      <c r="R43" s="11" t="s">
        <v>161</v>
      </c>
      <c r="S43" s="5" t="s">
        <v>439</v>
      </c>
      <c r="T43" s="6">
        <v>46135</v>
      </c>
      <c r="U43" s="10"/>
    </row>
    <row r="44" spans="1:21">
      <c r="A44" s="5">
        <v>2026</v>
      </c>
      <c r="B44" s="6">
        <v>46023</v>
      </c>
      <c r="C44" s="6">
        <v>46053</v>
      </c>
      <c r="D44" s="5">
        <v>66</v>
      </c>
      <c r="E44" s="5" t="s">
        <v>73</v>
      </c>
      <c r="F44" s="5" t="s">
        <v>58</v>
      </c>
      <c r="G44" s="5" t="s">
        <v>66</v>
      </c>
      <c r="H44" s="6">
        <v>46006</v>
      </c>
      <c r="I44" s="6">
        <v>46037</v>
      </c>
      <c r="J44" s="5">
        <v>112</v>
      </c>
      <c r="K44" s="5" t="s">
        <v>75</v>
      </c>
      <c r="L44" s="4">
        <v>46034</v>
      </c>
      <c r="M44" s="12" t="s">
        <v>72</v>
      </c>
      <c r="N44" s="10" t="s">
        <v>151</v>
      </c>
      <c r="O44" s="4">
        <v>46034</v>
      </c>
      <c r="P44" s="2" t="s">
        <v>113</v>
      </c>
      <c r="Q44" s="3" t="s">
        <v>114</v>
      </c>
      <c r="R44" s="11" t="s">
        <v>162</v>
      </c>
      <c r="S44" s="5" t="s">
        <v>439</v>
      </c>
      <c r="T44" s="6">
        <v>46135</v>
      </c>
      <c r="U44" s="10"/>
    </row>
    <row r="45" spans="1:21">
      <c r="A45" s="5">
        <v>2026</v>
      </c>
      <c r="B45" s="6">
        <v>46023</v>
      </c>
      <c r="C45" s="6">
        <v>46053</v>
      </c>
      <c r="D45" s="5">
        <v>66</v>
      </c>
      <c r="E45" s="5" t="s">
        <v>73</v>
      </c>
      <c r="F45" s="5" t="s">
        <v>58</v>
      </c>
      <c r="G45" s="5" t="s">
        <v>66</v>
      </c>
      <c r="H45" s="6">
        <v>46006</v>
      </c>
      <c r="I45" s="6">
        <v>46037</v>
      </c>
      <c r="J45" s="5">
        <v>112</v>
      </c>
      <c r="K45" s="5" t="s">
        <v>75</v>
      </c>
      <c r="L45" s="4">
        <v>46034</v>
      </c>
      <c r="M45" s="12" t="s">
        <v>72</v>
      </c>
      <c r="N45" s="10" t="s">
        <v>152</v>
      </c>
      <c r="O45" s="4">
        <v>46034</v>
      </c>
      <c r="P45" s="2" t="s">
        <v>113</v>
      </c>
      <c r="Q45" s="3" t="s">
        <v>114</v>
      </c>
      <c r="R45" s="11" t="s">
        <v>163</v>
      </c>
      <c r="S45" s="5" t="s">
        <v>439</v>
      </c>
      <c r="T45" s="6">
        <v>46135</v>
      </c>
      <c r="U45" s="10"/>
    </row>
    <row r="46" spans="1:21">
      <c r="A46" s="5">
        <v>2026</v>
      </c>
      <c r="B46" s="6">
        <v>46023</v>
      </c>
      <c r="C46" s="6">
        <v>46053</v>
      </c>
      <c r="D46" s="5">
        <v>66</v>
      </c>
      <c r="E46" s="5" t="s">
        <v>73</v>
      </c>
      <c r="F46" s="5" t="s">
        <v>58</v>
      </c>
      <c r="G46" s="5" t="s">
        <v>66</v>
      </c>
      <c r="H46" s="6">
        <v>46006</v>
      </c>
      <c r="I46" s="6">
        <v>46037</v>
      </c>
      <c r="J46" s="5">
        <v>112</v>
      </c>
      <c r="K46" s="5" t="s">
        <v>75</v>
      </c>
      <c r="L46" s="4">
        <v>46034</v>
      </c>
      <c r="M46" s="12" t="s">
        <v>72</v>
      </c>
      <c r="N46" s="10" t="s">
        <v>153</v>
      </c>
      <c r="O46" s="4">
        <v>46034</v>
      </c>
      <c r="P46" s="2" t="s">
        <v>113</v>
      </c>
      <c r="Q46" s="3" t="s">
        <v>114</v>
      </c>
      <c r="R46" s="11" t="s">
        <v>164</v>
      </c>
      <c r="S46" s="5" t="s">
        <v>439</v>
      </c>
      <c r="T46" s="6">
        <v>46135</v>
      </c>
      <c r="U46" s="10"/>
    </row>
    <row r="47" spans="1:21">
      <c r="A47" s="5">
        <v>2026</v>
      </c>
      <c r="B47" s="6">
        <v>46023</v>
      </c>
      <c r="C47" s="6">
        <v>46053</v>
      </c>
      <c r="D47" s="5">
        <v>66</v>
      </c>
      <c r="E47" s="5" t="s">
        <v>73</v>
      </c>
      <c r="F47" s="5" t="s">
        <v>58</v>
      </c>
      <c r="G47" s="5" t="s">
        <v>66</v>
      </c>
      <c r="H47" s="6">
        <v>46006</v>
      </c>
      <c r="I47" s="6">
        <v>46037</v>
      </c>
      <c r="J47" s="5">
        <v>112</v>
      </c>
      <c r="K47" s="5" t="s">
        <v>75</v>
      </c>
      <c r="L47" s="4">
        <v>46034</v>
      </c>
      <c r="M47" s="12" t="s">
        <v>72</v>
      </c>
      <c r="N47" s="10" t="s">
        <v>154</v>
      </c>
      <c r="O47" s="4">
        <v>46034</v>
      </c>
      <c r="P47" s="2" t="s">
        <v>113</v>
      </c>
      <c r="Q47" s="3" t="s">
        <v>114</v>
      </c>
      <c r="R47" s="11" t="s">
        <v>165</v>
      </c>
      <c r="S47" s="5" t="s">
        <v>439</v>
      </c>
      <c r="T47" s="6">
        <v>46135</v>
      </c>
      <c r="U47" s="10"/>
    </row>
    <row r="48" spans="1:21">
      <c r="A48" s="5">
        <v>2026</v>
      </c>
      <c r="B48" s="6">
        <v>46023</v>
      </c>
      <c r="C48" s="6">
        <v>46053</v>
      </c>
      <c r="D48" s="5">
        <v>66</v>
      </c>
      <c r="E48" s="5" t="s">
        <v>73</v>
      </c>
      <c r="F48" s="5" t="s">
        <v>58</v>
      </c>
      <c r="G48" s="5" t="s">
        <v>66</v>
      </c>
      <c r="H48" s="6">
        <v>46006</v>
      </c>
      <c r="I48" s="6">
        <v>46037</v>
      </c>
      <c r="J48" s="5">
        <v>112</v>
      </c>
      <c r="K48" s="5" t="s">
        <v>75</v>
      </c>
      <c r="L48" s="4">
        <v>46034</v>
      </c>
      <c r="M48" s="12" t="s">
        <v>72</v>
      </c>
      <c r="N48" s="10" t="s">
        <v>155</v>
      </c>
      <c r="O48" s="4">
        <v>46034</v>
      </c>
      <c r="P48" s="2" t="s">
        <v>113</v>
      </c>
      <c r="Q48" s="3" t="s">
        <v>114</v>
      </c>
      <c r="R48" s="11" t="s">
        <v>166</v>
      </c>
      <c r="S48" s="5" t="s">
        <v>439</v>
      </c>
      <c r="T48" s="6">
        <v>46135</v>
      </c>
      <c r="U48" s="10"/>
    </row>
    <row r="49" spans="1:21">
      <c r="A49" s="5">
        <v>2026</v>
      </c>
      <c r="B49" s="6">
        <v>46023</v>
      </c>
      <c r="C49" s="6">
        <v>46053</v>
      </c>
      <c r="D49" s="5">
        <v>66</v>
      </c>
      <c r="E49" s="5" t="s">
        <v>73</v>
      </c>
      <c r="F49" s="5" t="s">
        <v>58</v>
      </c>
      <c r="G49" s="5" t="s">
        <v>66</v>
      </c>
      <c r="H49" s="6">
        <v>46006</v>
      </c>
      <c r="I49" s="6">
        <v>46037</v>
      </c>
      <c r="J49" s="5">
        <v>112</v>
      </c>
      <c r="K49" s="5" t="s">
        <v>75</v>
      </c>
      <c r="L49" s="4">
        <v>46034</v>
      </c>
      <c r="M49" s="12" t="s">
        <v>72</v>
      </c>
      <c r="N49" s="10" t="s">
        <v>156</v>
      </c>
      <c r="O49" s="4">
        <v>46034</v>
      </c>
      <c r="P49" s="2" t="s">
        <v>113</v>
      </c>
      <c r="Q49" s="3" t="s">
        <v>114</v>
      </c>
      <c r="R49" s="11" t="s">
        <v>167</v>
      </c>
      <c r="S49" s="5" t="s">
        <v>439</v>
      </c>
      <c r="T49" s="6">
        <v>46135</v>
      </c>
      <c r="U49" s="10"/>
    </row>
    <row r="50" spans="1:21">
      <c r="A50" s="5">
        <v>2026</v>
      </c>
      <c r="B50" s="6">
        <v>46023</v>
      </c>
      <c r="C50" s="6">
        <v>46053</v>
      </c>
      <c r="D50" s="5">
        <v>66</v>
      </c>
      <c r="E50" s="5" t="s">
        <v>73</v>
      </c>
      <c r="F50" s="5" t="s">
        <v>58</v>
      </c>
      <c r="G50" s="5" t="s">
        <v>66</v>
      </c>
      <c r="H50" s="6">
        <v>46006</v>
      </c>
      <c r="I50" s="6">
        <v>46037</v>
      </c>
      <c r="J50" s="5">
        <v>112</v>
      </c>
      <c r="K50" s="5" t="s">
        <v>75</v>
      </c>
      <c r="L50" s="4">
        <v>46034</v>
      </c>
      <c r="M50" s="12" t="s">
        <v>72</v>
      </c>
      <c r="N50" s="10" t="s">
        <v>157</v>
      </c>
      <c r="O50" s="4">
        <v>46034</v>
      </c>
      <c r="P50" s="2" t="s">
        <v>113</v>
      </c>
      <c r="Q50" s="3" t="s">
        <v>114</v>
      </c>
      <c r="R50" s="11" t="s">
        <v>168</v>
      </c>
      <c r="S50" s="5" t="s">
        <v>439</v>
      </c>
      <c r="T50" s="6">
        <v>46135</v>
      </c>
      <c r="U50" s="10"/>
    </row>
    <row r="51" spans="1:21">
      <c r="A51" s="5">
        <v>2026</v>
      </c>
      <c r="B51" s="6">
        <v>46023</v>
      </c>
      <c r="C51" s="6">
        <v>46053</v>
      </c>
      <c r="D51" s="5">
        <v>66</v>
      </c>
      <c r="E51" s="5" t="s">
        <v>73</v>
      </c>
      <c r="F51" s="5" t="s">
        <v>58</v>
      </c>
      <c r="G51" s="5" t="s">
        <v>66</v>
      </c>
      <c r="H51" s="6">
        <v>46006</v>
      </c>
      <c r="I51" s="6">
        <v>46037</v>
      </c>
      <c r="J51" s="5">
        <v>112</v>
      </c>
      <c r="K51" s="5" t="s">
        <v>75</v>
      </c>
      <c r="L51" s="4">
        <v>46034</v>
      </c>
      <c r="M51" s="12" t="s">
        <v>72</v>
      </c>
      <c r="N51" s="10" t="s">
        <v>158</v>
      </c>
      <c r="O51" s="4">
        <v>46034</v>
      </c>
      <c r="P51" s="2" t="s">
        <v>113</v>
      </c>
      <c r="Q51" s="3" t="s">
        <v>114</v>
      </c>
      <c r="R51" s="11" t="s">
        <v>169</v>
      </c>
      <c r="S51" s="5" t="s">
        <v>439</v>
      </c>
      <c r="T51" s="6">
        <v>46135</v>
      </c>
      <c r="U51" s="10"/>
    </row>
    <row r="52" spans="1:21">
      <c r="A52" s="5">
        <v>2026</v>
      </c>
      <c r="B52" s="6">
        <v>46023</v>
      </c>
      <c r="C52" s="6">
        <v>46053</v>
      </c>
      <c r="D52" s="5">
        <v>66</v>
      </c>
      <c r="E52" s="5" t="s">
        <v>73</v>
      </c>
      <c r="F52" s="5" t="s">
        <v>58</v>
      </c>
      <c r="G52" s="5" t="s">
        <v>66</v>
      </c>
      <c r="H52" s="6">
        <v>46006</v>
      </c>
      <c r="I52" s="6">
        <v>46037</v>
      </c>
      <c r="J52" s="5">
        <v>113</v>
      </c>
      <c r="K52" s="5" t="s">
        <v>76</v>
      </c>
      <c r="L52" s="4">
        <v>46034</v>
      </c>
      <c r="M52" s="12" t="s">
        <v>72</v>
      </c>
      <c r="N52" s="10" t="s">
        <v>159</v>
      </c>
      <c r="O52" s="4">
        <v>46034</v>
      </c>
      <c r="P52" s="2" t="s">
        <v>113</v>
      </c>
      <c r="Q52" s="3" t="s">
        <v>114</v>
      </c>
      <c r="R52" s="11" t="s">
        <v>170</v>
      </c>
      <c r="S52" s="5" t="s">
        <v>439</v>
      </c>
      <c r="T52" s="6">
        <v>46135</v>
      </c>
      <c r="U52" s="10"/>
    </row>
    <row r="53" spans="1:21">
      <c r="A53" s="5">
        <v>2026</v>
      </c>
      <c r="B53" s="6">
        <v>46023</v>
      </c>
      <c r="C53" s="6">
        <v>46053</v>
      </c>
      <c r="D53" s="5">
        <v>66</v>
      </c>
      <c r="E53" s="5" t="s">
        <v>73</v>
      </c>
      <c r="F53" s="5" t="s">
        <v>58</v>
      </c>
      <c r="G53" s="5" t="s">
        <v>66</v>
      </c>
      <c r="H53" s="6">
        <v>46006</v>
      </c>
      <c r="I53" s="6">
        <v>46037</v>
      </c>
      <c r="J53" s="5">
        <v>114</v>
      </c>
      <c r="K53" s="5" t="s">
        <v>77</v>
      </c>
      <c r="L53" s="4">
        <v>46036</v>
      </c>
      <c r="M53" s="12" t="s">
        <v>71</v>
      </c>
      <c r="N53" s="10" t="s">
        <v>171</v>
      </c>
      <c r="O53" s="4">
        <v>46036</v>
      </c>
      <c r="P53" s="2" t="s">
        <v>113</v>
      </c>
      <c r="Q53" s="3" t="s">
        <v>114</v>
      </c>
      <c r="R53" s="11" t="s">
        <v>179</v>
      </c>
      <c r="S53" s="5" t="s">
        <v>439</v>
      </c>
      <c r="T53" s="6">
        <v>46135</v>
      </c>
      <c r="U53" s="10"/>
    </row>
    <row r="54" spans="1:21">
      <c r="A54" s="5">
        <v>2026</v>
      </c>
      <c r="B54" s="6">
        <v>46023</v>
      </c>
      <c r="C54" s="6">
        <v>46053</v>
      </c>
      <c r="D54" s="5">
        <v>66</v>
      </c>
      <c r="E54" s="5" t="s">
        <v>73</v>
      </c>
      <c r="F54" s="5" t="s">
        <v>58</v>
      </c>
      <c r="G54" s="5" t="s">
        <v>66</v>
      </c>
      <c r="H54" s="6">
        <v>46006</v>
      </c>
      <c r="I54" s="6">
        <v>46037</v>
      </c>
      <c r="J54" s="5">
        <v>115</v>
      </c>
      <c r="K54" s="5" t="s">
        <v>78</v>
      </c>
      <c r="L54" s="4">
        <v>46036</v>
      </c>
      <c r="M54" s="12" t="s">
        <v>71</v>
      </c>
      <c r="N54" s="10" t="s">
        <v>172</v>
      </c>
      <c r="O54" s="4">
        <v>46036</v>
      </c>
      <c r="P54" s="2" t="s">
        <v>113</v>
      </c>
      <c r="Q54" s="3" t="s">
        <v>114</v>
      </c>
      <c r="R54" s="11" t="s">
        <v>180</v>
      </c>
      <c r="S54" s="5" t="s">
        <v>439</v>
      </c>
      <c r="T54" s="6">
        <v>46135</v>
      </c>
      <c r="U54" s="10"/>
    </row>
    <row r="55" spans="1:21">
      <c r="A55" s="5">
        <v>2026</v>
      </c>
      <c r="B55" s="6">
        <v>46023</v>
      </c>
      <c r="C55" s="6">
        <v>46053</v>
      </c>
      <c r="D55" s="5">
        <v>66</v>
      </c>
      <c r="E55" s="5" t="s">
        <v>73</v>
      </c>
      <c r="F55" s="5" t="s">
        <v>58</v>
      </c>
      <c r="G55" s="5" t="s">
        <v>66</v>
      </c>
      <c r="H55" s="6">
        <v>46006</v>
      </c>
      <c r="I55" s="6">
        <v>46037</v>
      </c>
      <c r="J55" s="5">
        <v>115</v>
      </c>
      <c r="K55" s="5" t="s">
        <v>78</v>
      </c>
      <c r="L55" s="4">
        <v>46036</v>
      </c>
      <c r="M55" s="12" t="s">
        <v>71</v>
      </c>
      <c r="N55" s="10" t="s">
        <v>173</v>
      </c>
      <c r="O55" s="4">
        <v>46036</v>
      </c>
      <c r="P55" s="2" t="s">
        <v>113</v>
      </c>
      <c r="Q55" s="3" t="s">
        <v>114</v>
      </c>
      <c r="R55" s="11" t="s">
        <v>181</v>
      </c>
      <c r="S55" s="5" t="s">
        <v>439</v>
      </c>
      <c r="T55" s="6">
        <v>46135</v>
      </c>
      <c r="U55" s="10"/>
    </row>
    <row r="56" spans="1:21">
      <c r="A56" s="5">
        <v>2026</v>
      </c>
      <c r="B56" s="6">
        <v>46023</v>
      </c>
      <c r="C56" s="6">
        <v>46053</v>
      </c>
      <c r="D56" s="5">
        <v>66</v>
      </c>
      <c r="E56" s="5" t="s">
        <v>73</v>
      </c>
      <c r="F56" s="5" t="s">
        <v>58</v>
      </c>
      <c r="G56" s="5" t="s">
        <v>66</v>
      </c>
      <c r="H56" s="6">
        <v>46006</v>
      </c>
      <c r="I56" s="6">
        <v>46037</v>
      </c>
      <c r="J56" s="5">
        <v>115</v>
      </c>
      <c r="K56" s="5" t="s">
        <v>78</v>
      </c>
      <c r="L56" s="4">
        <v>46036</v>
      </c>
      <c r="M56" s="12" t="s">
        <v>71</v>
      </c>
      <c r="N56" s="10" t="s">
        <v>174</v>
      </c>
      <c r="O56" s="4">
        <v>46036</v>
      </c>
      <c r="P56" s="2" t="s">
        <v>113</v>
      </c>
      <c r="Q56" s="3" t="s">
        <v>114</v>
      </c>
      <c r="R56" s="11" t="s">
        <v>182</v>
      </c>
      <c r="S56" s="5" t="s">
        <v>439</v>
      </c>
      <c r="T56" s="6">
        <v>46135</v>
      </c>
      <c r="U56" s="10"/>
    </row>
    <row r="57" spans="1:21">
      <c r="A57" s="5">
        <v>2026</v>
      </c>
      <c r="B57" s="6">
        <v>46023</v>
      </c>
      <c r="C57" s="6">
        <v>46053</v>
      </c>
      <c r="D57" s="5">
        <v>66</v>
      </c>
      <c r="E57" s="5" t="s">
        <v>73</v>
      </c>
      <c r="F57" s="5" t="s">
        <v>58</v>
      </c>
      <c r="G57" s="5" t="s">
        <v>66</v>
      </c>
      <c r="H57" s="6">
        <v>46006</v>
      </c>
      <c r="I57" s="6">
        <v>46037</v>
      </c>
      <c r="J57" s="5">
        <v>115</v>
      </c>
      <c r="K57" s="5" t="s">
        <v>78</v>
      </c>
      <c r="L57" s="4">
        <v>46036</v>
      </c>
      <c r="M57" s="12" t="s">
        <v>71</v>
      </c>
      <c r="N57" s="10" t="s">
        <v>175</v>
      </c>
      <c r="O57" s="4">
        <v>46036</v>
      </c>
      <c r="P57" s="2" t="s">
        <v>113</v>
      </c>
      <c r="Q57" s="3" t="s">
        <v>114</v>
      </c>
      <c r="R57" s="11" t="s">
        <v>183</v>
      </c>
      <c r="S57" s="5" t="s">
        <v>439</v>
      </c>
      <c r="T57" s="6">
        <v>46135</v>
      </c>
      <c r="U57" s="10"/>
    </row>
    <row r="58" spans="1:21">
      <c r="A58" s="5">
        <v>2026</v>
      </c>
      <c r="B58" s="6">
        <v>46023</v>
      </c>
      <c r="C58" s="6">
        <v>46053</v>
      </c>
      <c r="D58" s="5">
        <v>66</v>
      </c>
      <c r="E58" s="5" t="s">
        <v>73</v>
      </c>
      <c r="F58" s="5" t="s">
        <v>58</v>
      </c>
      <c r="G58" s="5" t="s">
        <v>66</v>
      </c>
      <c r="H58" s="6">
        <v>46006</v>
      </c>
      <c r="I58" s="6">
        <v>46037</v>
      </c>
      <c r="J58" s="5">
        <v>115</v>
      </c>
      <c r="K58" s="5" t="s">
        <v>78</v>
      </c>
      <c r="L58" s="4">
        <v>46036</v>
      </c>
      <c r="M58" s="12" t="s">
        <v>71</v>
      </c>
      <c r="N58" s="10" t="s">
        <v>176</v>
      </c>
      <c r="O58" s="4">
        <v>46036</v>
      </c>
      <c r="P58" s="2" t="s">
        <v>113</v>
      </c>
      <c r="Q58" s="3" t="s">
        <v>114</v>
      </c>
      <c r="R58" s="11" t="s">
        <v>184</v>
      </c>
      <c r="S58" s="5" t="s">
        <v>439</v>
      </c>
      <c r="T58" s="6">
        <v>46135</v>
      </c>
      <c r="U58" s="10"/>
    </row>
    <row r="59" spans="1:21">
      <c r="A59" s="5">
        <v>2026</v>
      </c>
      <c r="B59" s="6">
        <v>46023</v>
      </c>
      <c r="C59" s="6">
        <v>46053</v>
      </c>
      <c r="D59" s="5">
        <v>66</v>
      </c>
      <c r="E59" s="5" t="s">
        <v>73</v>
      </c>
      <c r="F59" s="5" t="s">
        <v>58</v>
      </c>
      <c r="G59" s="5" t="s">
        <v>66</v>
      </c>
      <c r="H59" s="6">
        <v>46006</v>
      </c>
      <c r="I59" s="6">
        <v>46037</v>
      </c>
      <c r="J59" s="5">
        <v>115</v>
      </c>
      <c r="K59" s="5" t="s">
        <v>78</v>
      </c>
      <c r="L59" s="4">
        <v>46036</v>
      </c>
      <c r="M59" s="12" t="s">
        <v>71</v>
      </c>
      <c r="N59" s="10" t="s">
        <v>177</v>
      </c>
      <c r="O59" s="4">
        <v>46036</v>
      </c>
      <c r="P59" s="2" t="s">
        <v>113</v>
      </c>
      <c r="Q59" s="3" t="s">
        <v>114</v>
      </c>
      <c r="R59" s="11" t="s">
        <v>185</v>
      </c>
      <c r="S59" s="5" t="s">
        <v>439</v>
      </c>
      <c r="T59" s="6">
        <v>46135</v>
      </c>
      <c r="U59" s="10"/>
    </row>
    <row r="60" spans="1:21">
      <c r="A60" s="5">
        <v>2026</v>
      </c>
      <c r="B60" s="6">
        <v>46023</v>
      </c>
      <c r="C60" s="6">
        <v>46053</v>
      </c>
      <c r="D60" s="5">
        <v>66</v>
      </c>
      <c r="E60" s="5" t="s">
        <v>73</v>
      </c>
      <c r="F60" s="5" t="s">
        <v>58</v>
      </c>
      <c r="G60" s="5" t="s">
        <v>66</v>
      </c>
      <c r="H60" s="6">
        <v>46006</v>
      </c>
      <c r="I60" s="6">
        <v>46037</v>
      </c>
      <c r="J60" s="5">
        <v>115</v>
      </c>
      <c r="K60" s="5" t="s">
        <v>78</v>
      </c>
      <c r="L60" s="4">
        <v>46036</v>
      </c>
      <c r="M60" s="12" t="s">
        <v>71</v>
      </c>
      <c r="N60" s="10" t="s">
        <v>178</v>
      </c>
      <c r="O60" s="4">
        <v>46036</v>
      </c>
      <c r="P60" s="2" t="s">
        <v>113</v>
      </c>
      <c r="Q60" s="3" t="s">
        <v>114</v>
      </c>
      <c r="R60" s="11" t="s">
        <v>186</v>
      </c>
      <c r="S60" s="5" t="s">
        <v>439</v>
      </c>
      <c r="T60" s="6">
        <v>46135</v>
      </c>
      <c r="U60" s="10"/>
    </row>
    <row r="61" spans="1:21">
      <c r="A61" s="5">
        <v>2026</v>
      </c>
      <c r="B61" s="6">
        <v>46023</v>
      </c>
      <c r="C61" s="6">
        <v>46053</v>
      </c>
      <c r="D61" s="5">
        <v>66</v>
      </c>
      <c r="E61" s="5" t="s">
        <v>73</v>
      </c>
      <c r="F61" s="5" t="s">
        <v>58</v>
      </c>
      <c r="G61" s="5" t="s">
        <v>66</v>
      </c>
      <c r="H61" s="6">
        <v>46006</v>
      </c>
      <c r="I61" s="6">
        <v>46037</v>
      </c>
      <c r="J61" s="5">
        <v>115</v>
      </c>
      <c r="K61" s="5" t="s">
        <v>78</v>
      </c>
      <c r="L61" s="4">
        <v>46036</v>
      </c>
      <c r="M61" s="12" t="s">
        <v>72</v>
      </c>
      <c r="N61" s="10" t="s">
        <v>187</v>
      </c>
      <c r="O61" s="4">
        <v>46036</v>
      </c>
      <c r="P61" s="2" t="s">
        <v>113</v>
      </c>
      <c r="Q61" s="3" t="s">
        <v>114</v>
      </c>
      <c r="R61" s="11" t="s">
        <v>191</v>
      </c>
      <c r="S61" s="5" t="s">
        <v>439</v>
      </c>
      <c r="T61" s="6">
        <v>46135</v>
      </c>
      <c r="U61" s="10"/>
    </row>
    <row r="62" spans="1:21">
      <c r="A62" s="5">
        <v>2026</v>
      </c>
      <c r="B62" s="6">
        <v>46023</v>
      </c>
      <c r="C62" s="6">
        <v>46053</v>
      </c>
      <c r="D62" s="5">
        <v>66</v>
      </c>
      <c r="E62" s="5" t="s">
        <v>73</v>
      </c>
      <c r="F62" s="5" t="s">
        <v>58</v>
      </c>
      <c r="G62" s="5" t="s">
        <v>66</v>
      </c>
      <c r="H62" s="6">
        <v>46006</v>
      </c>
      <c r="I62" s="6">
        <v>46037</v>
      </c>
      <c r="J62" s="5">
        <v>115</v>
      </c>
      <c r="K62" s="5" t="s">
        <v>78</v>
      </c>
      <c r="L62" s="4">
        <v>46036</v>
      </c>
      <c r="M62" s="12" t="s">
        <v>72</v>
      </c>
      <c r="N62" s="10" t="s">
        <v>188</v>
      </c>
      <c r="O62" s="4">
        <v>46036</v>
      </c>
      <c r="P62" s="2" t="s">
        <v>113</v>
      </c>
      <c r="Q62" s="3" t="s">
        <v>114</v>
      </c>
      <c r="R62" s="11" t="s">
        <v>192</v>
      </c>
      <c r="S62" s="5" t="s">
        <v>439</v>
      </c>
      <c r="T62" s="6">
        <v>46135</v>
      </c>
      <c r="U62" s="10"/>
    </row>
    <row r="63" spans="1:21">
      <c r="A63" s="5">
        <v>2026</v>
      </c>
      <c r="B63" s="6">
        <v>46023</v>
      </c>
      <c r="C63" s="6">
        <v>46053</v>
      </c>
      <c r="D63" s="5">
        <v>66</v>
      </c>
      <c r="E63" s="5" t="s">
        <v>73</v>
      </c>
      <c r="F63" s="5" t="s">
        <v>58</v>
      </c>
      <c r="G63" s="5" t="s">
        <v>66</v>
      </c>
      <c r="H63" s="6">
        <v>46006</v>
      </c>
      <c r="I63" s="6">
        <v>46037</v>
      </c>
      <c r="J63" s="5">
        <v>115</v>
      </c>
      <c r="K63" s="5" t="s">
        <v>78</v>
      </c>
      <c r="L63" s="4">
        <v>46036</v>
      </c>
      <c r="M63" s="12" t="s">
        <v>72</v>
      </c>
      <c r="N63" s="10" t="s">
        <v>189</v>
      </c>
      <c r="O63" s="4">
        <v>46036</v>
      </c>
      <c r="P63" s="2" t="s">
        <v>113</v>
      </c>
      <c r="Q63" s="3" t="s">
        <v>114</v>
      </c>
      <c r="R63" s="11" t="s">
        <v>193</v>
      </c>
      <c r="S63" s="5" t="s">
        <v>439</v>
      </c>
      <c r="T63" s="6">
        <v>46135</v>
      </c>
      <c r="U63" s="10"/>
    </row>
    <row r="64" spans="1:21">
      <c r="A64" s="5">
        <v>2026</v>
      </c>
      <c r="B64" s="6">
        <v>46023</v>
      </c>
      <c r="C64" s="6">
        <v>46053</v>
      </c>
      <c r="D64" s="5">
        <v>66</v>
      </c>
      <c r="E64" s="5" t="s">
        <v>73</v>
      </c>
      <c r="F64" s="5" t="s">
        <v>58</v>
      </c>
      <c r="G64" s="5" t="s">
        <v>66</v>
      </c>
      <c r="H64" s="6">
        <v>46006</v>
      </c>
      <c r="I64" s="6">
        <v>46037</v>
      </c>
      <c r="J64" s="5">
        <v>115</v>
      </c>
      <c r="K64" s="5" t="s">
        <v>78</v>
      </c>
      <c r="L64" s="4">
        <v>46036</v>
      </c>
      <c r="M64" s="12" t="s">
        <v>72</v>
      </c>
      <c r="N64" s="10" t="s">
        <v>190</v>
      </c>
      <c r="O64" s="4">
        <v>46036</v>
      </c>
      <c r="P64" s="2" t="s">
        <v>113</v>
      </c>
      <c r="Q64" s="3" t="s">
        <v>114</v>
      </c>
      <c r="R64" s="11" t="s">
        <v>194</v>
      </c>
      <c r="S64" s="5" t="s">
        <v>439</v>
      </c>
      <c r="T64" s="6">
        <v>46135</v>
      </c>
      <c r="U64" s="10"/>
    </row>
    <row r="65" spans="1:21">
      <c r="A65" s="5">
        <v>2026</v>
      </c>
      <c r="B65" s="6">
        <v>46023</v>
      </c>
      <c r="C65" s="6">
        <v>46053</v>
      </c>
      <c r="D65" s="5">
        <v>66</v>
      </c>
      <c r="E65" s="5" t="s">
        <v>73</v>
      </c>
      <c r="F65" s="5" t="s">
        <v>58</v>
      </c>
      <c r="G65" s="5" t="s">
        <v>66</v>
      </c>
      <c r="H65" s="6">
        <v>46006</v>
      </c>
      <c r="I65" s="6">
        <v>46037</v>
      </c>
      <c r="J65" s="5">
        <v>116</v>
      </c>
      <c r="K65" s="5" t="s">
        <v>195</v>
      </c>
      <c r="L65" s="4">
        <v>46037</v>
      </c>
      <c r="M65" s="5" t="s">
        <v>71</v>
      </c>
      <c r="N65" s="10" t="s">
        <v>199</v>
      </c>
      <c r="O65" s="4">
        <v>46037</v>
      </c>
      <c r="P65" s="2" t="s">
        <v>113</v>
      </c>
      <c r="Q65" s="3" t="s">
        <v>114</v>
      </c>
      <c r="R65" s="11" t="s">
        <v>200</v>
      </c>
      <c r="S65" s="5" t="s">
        <v>439</v>
      </c>
      <c r="T65" s="6">
        <v>46135</v>
      </c>
      <c r="U65" s="10"/>
    </row>
    <row r="66" spans="1:21">
      <c r="A66" s="5">
        <v>2026</v>
      </c>
      <c r="B66" s="6">
        <v>46023</v>
      </c>
      <c r="C66" s="6">
        <v>46053</v>
      </c>
      <c r="D66" s="5">
        <v>66</v>
      </c>
      <c r="E66" s="5" t="s">
        <v>73</v>
      </c>
      <c r="F66" s="7" t="s">
        <v>58</v>
      </c>
      <c r="G66" s="5" t="s">
        <v>64</v>
      </c>
      <c r="H66" s="6">
        <v>46037</v>
      </c>
      <c r="I66" s="6">
        <v>46203</v>
      </c>
      <c r="J66" s="5">
        <v>117</v>
      </c>
      <c r="K66" s="5" t="s">
        <v>196</v>
      </c>
      <c r="L66" s="4">
        <v>46037</v>
      </c>
      <c r="M66" s="5" t="s">
        <v>71</v>
      </c>
      <c r="N66" s="10" t="s">
        <v>201</v>
      </c>
      <c r="O66" s="4">
        <v>46037</v>
      </c>
      <c r="P66" s="2" t="s">
        <v>113</v>
      </c>
      <c r="Q66" s="3" t="s">
        <v>114</v>
      </c>
      <c r="R66" s="11" t="s">
        <v>202</v>
      </c>
      <c r="S66" s="5" t="s">
        <v>439</v>
      </c>
      <c r="T66" s="6">
        <v>46135</v>
      </c>
      <c r="U66" s="10"/>
    </row>
    <row r="67" spans="1:21">
      <c r="A67" s="5">
        <v>2026</v>
      </c>
      <c r="B67" s="6">
        <v>46023</v>
      </c>
      <c r="C67" s="6">
        <v>46053</v>
      </c>
      <c r="D67" s="5">
        <v>66</v>
      </c>
      <c r="E67" s="5" t="s">
        <v>73</v>
      </c>
      <c r="F67" s="7" t="s">
        <v>58</v>
      </c>
      <c r="G67" s="5" t="s">
        <v>64</v>
      </c>
      <c r="H67" s="6">
        <v>46037</v>
      </c>
      <c r="I67" s="6">
        <v>46203</v>
      </c>
      <c r="J67" s="5">
        <v>118</v>
      </c>
      <c r="K67" s="5" t="s">
        <v>197</v>
      </c>
      <c r="L67" s="6">
        <v>46041</v>
      </c>
      <c r="M67" s="5" t="s">
        <v>71</v>
      </c>
      <c r="N67" s="10" t="s">
        <v>203</v>
      </c>
      <c r="O67" s="6">
        <v>46041</v>
      </c>
      <c r="P67" s="2" t="s">
        <v>113</v>
      </c>
      <c r="Q67" s="3" t="s">
        <v>114</v>
      </c>
      <c r="R67" s="11" t="s">
        <v>205</v>
      </c>
      <c r="S67" s="5" t="s">
        <v>439</v>
      </c>
      <c r="T67" s="6">
        <v>46135</v>
      </c>
      <c r="U67" s="10"/>
    </row>
    <row r="68" spans="1:21">
      <c r="A68" s="5">
        <v>2026</v>
      </c>
      <c r="B68" s="6">
        <v>46023</v>
      </c>
      <c r="C68" s="6">
        <v>46053</v>
      </c>
      <c r="D68" s="5">
        <v>66</v>
      </c>
      <c r="E68" s="5" t="s">
        <v>73</v>
      </c>
      <c r="F68" s="7" t="s">
        <v>58</v>
      </c>
      <c r="G68" s="5" t="s">
        <v>64</v>
      </c>
      <c r="H68" s="6">
        <v>46037</v>
      </c>
      <c r="I68" s="6">
        <v>46203</v>
      </c>
      <c r="J68" s="5">
        <v>118</v>
      </c>
      <c r="K68" s="5" t="s">
        <v>197</v>
      </c>
      <c r="L68" s="6">
        <v>46041</v>
      </c>
      <c r="M68" s="5" t="s">
        <v>71</v>
      </c>
      <c r="N68" s="10" t="s">
        <v>204</v>
      </c>
      <c r="O68" s="6">
        <v>46041</v>
      </c>
      <c r="P68" s="2" t="s">
        <v>113</v>
      </c>
      <c r="Q68" s="3" t="s">
        <v>114</v>
      </c>
      <c r="R68" s="11" t="s">
        <v>206</v>
      </c>
      <c r="S68" s="5" t="s">
        <v>439</v>
      </c>
      <c r="T68" s="6">
        <v>46135</v>
      </c>
      <c r="U68" s="10"/>
    </row>
    <row r="69" spans="1:21">
      <c r="A69" s="5">
        <v>2026</v>
      </c>
      <c r="B69" s="6">
        <v>46023</v>
      </c>
      <c r="C69" s="6">
        <v>46053</v>
      </c>
      <c r="D69" s="5">
        <v>66</v>
      </c>
      <c r="E69" s="5" t="s">
        <v>73</v>
      </c>
      <c r="F69" s="7" t="s">
        <v>58</v>
      </c>
      <c r="G69" s="5" t="s">
        <v>64</v>
      </c>
      <c r="H69" s="6">
        <v>46037</v>
      </c>
      <c r="I69" s="6">
        <v>46203</v>
      </c>
      <c r="J69" s="5">
        <v>118</v>
      </c>
      <c r="K69" s="5" t="s">
        <v>197</v>
      </c>
      <c r="L69" s="6">
        <v>46041</v>
      </c>
      <c r="M69" s="5" t="s">
        <v>72</v>
      </c>
      <c r="N69" s="10" t="s">
        <v>207</v>
      </c>
      <c r="O69" s="6">
        <v>46041</v>
      </c>
      <c r="P69" s="2" t="s">
        <v>113</v>
      </c>
      <c r="Q69" s="3" t="s">
        <v>114</v>
      </c>
      <c r="R69" s="11" t="s">
        <v>211</v>
      </c>
      <c r="S69" s="5" t="s">
        <v>439</v>
      </c>
      <c r="T69" s="6">
        <v>46135</v>
      </c>
      <c r="U69" s="10"/>
    </row>
    <row r="70" spans="1:21">
      <c r="A70" s="5">
        <v>2026</v>
      </c>
      <c r="B70" s="6">
        <v>46023</v>
      </c>
      <c r="C70" s="6">
        <v>46053</v>
      </c>
      <c r="D70" s="5">
        <v>66</v>
      </c>
      <c r="E70" s="5" t="s">
        <v>73</v>
      </c>
      <c r="F70" s="7" t="s">
        <v>58</v>
      </c>
      <c r="G70" s="5" t="s">
        <v>64</v>
      </c>
      <c r="H70" s="6">
        <v>46037</v>
      </c>
      <c r="I70" s="6">
        <v>46203</v>
      </c>
      <c r="J70" s="5">
        <v>118</v>
      </c>
      <c r="K70" s="5" t="s">
        <v>197</v>
      </c>
      <c r="L70" s="6">
        <v>46041</v>
      </c>
      <c r="M70" s="5" t="s">
        <v>72</v>
      </c>
      <c r="N70" s="10" t="s">
        <v>208</v>
      </c>
      <c r="O70" s="6">
        <v>46041</v>
      </c>
      <c r="P70" s="2" t="s">
        <v>113</v>
      </c>
      <c r="Q70" s="3" t="s">
        <v>114</v>
      </c>
      <c r="R70" s="11" t="s">
        <v>212</v>
      </c>
      <c r="S70" s="5" t="s">
        <v>439</v>
      </c>
      <c r="T70" s="6">
        <v>46135</v>
      </c>
      <c r="U70" s="10"/>
    </row>
    <row r="71" spans="1:21">
      <c r="A71" s="5">
        <v>2026</v>
      </c>
      <c r="B71" s="6">
        <v>46023</v>
      </c>
      <c r="C71" s="6">
        <v>46053</v>
      </c>
      <c r="D71" s="5">
        <v>66</v>
      </c>
      <c r="E71" s="5" t="s">
        <v>73</v>
      </c>
      <c r="F71" s="7" t="s">
        <v>58</v>
      </c>
      <c r="G71" s="5" t="s">
        <v>64</v>
      </c>
      <c r="H71" s="6">
        <v>46037</v>
      </c>
      <c r="I71" s="6">
        <v>46203</v>
      </c>
      <c r="J71" s="5">
        <v>118</v>
      </c>
      <c r="K71" s="5" t="s">
        <v>197</v>
      </c>
      <c r="L71" s="6">
        <v>46041</v>
      </c>
      <c r="M71" s="5" t="s">
        <v>72</v>
      </c>
      <c r="N71" s="10" t="s">
        <v>209</v>
      </c>
      <c r="O71" s="6">
        <v>46041</v>
      </c>
      <c r="P71" s="2" t="s">
        <v>113</v>
      </c>
      <c r="Q71" s="3" t="s">
        <v>114</v>
      </c>
      <c r="R71" s="11" t="s">
        <v>213</v>
      </c>
      <c r="S71" s="5" t="s">
        <v>439</v>
      </c>
      <c r="T71" s="6">
        <v>46135</v>
      </c>
      <c r="U71" s="10"/>
    </row>
    <row r="72" spans="1:21">
      <c r="A72" s="5">
        <v>2026</v>
      </c>
      <c r="B72" s="6">
        <v>46023</v>
      </c>
      <c r="C72" s="6">
        <v>46053</v>
      </c>
      <c r="D72" s="5">
        <v>66</v>
      </c>
      <c r="E72" s="5" t="s">
        <v>73</v>
      </c>
      <c r="F72" s="7" t="s">
        <v>58</v>
      </c>
      <c r="G72" s="5" t="s">
        <v>64</v>
      </c>
      <c r="H72" s="6">
        <v>46037</v>
      </c>
      <c r="I72" s="6">
        <v>46203</v>
      </c>
      <c r="J72" s="5">
        <v>118</v>
      </c>
      <c r="K72" s="5" t="s">
        <v>197</v>
      </c>
      <c r="L72" s="6">
        <v>46041</v>
      </c>
      <c r="M72" s="5" t="s">
        <v>72</v>
      </c>
      <c r="N72" s="10" t="s">
        <v>210</v>
      </c>
      <c r="O72" s="6">
        <v>46041</v>
      </c>
      <c r="P72" s="2" t="s">
        <v>113</v>
      </c>
      <c r="Q72" s="3" t="s">
        <v>114</v>
      </c>
      <c r="R72" s="11" t="s">
        <v>214</v>
      </c>
      <c r="S72" s="5" t="s">
        <v>439</v>
      </c>
      <c r="T72" s="6">
        <v>46135</v>
      </c>
      <c r="U72" s="10"/>
    </row>
    <row r="73" spans="1:21">
      <c r="A73" s="5">
        <v>2026</v>
      </c>
      <c r="B73" s="6">
        <v>46023</v>
      </c>
      <c r="C73" s="6">
        <v>46053</v>
      </c>
      <c r="D73" s="5">
        <v>66</v>
      </c>
      <c r="E73" s="5" t="s">
        <v>73</v>
      </c>
      <c r="F73" s="7" t="s">
        <v>58</v>
      </c>
      <c r="G73" s="5" t="s">
        <v>64</v>
      </c>
      <c r="H73" s="6">
        <v>46037</v>
      </c>
      <c r="I73" s="6">
        <v>46203</v>
      </c>
      <c r="J73" s="5">
        <v>119</v>
      </c>
      <c r="K73" s="5" t="s">
        <v>198</v>
      </c>
      <c r="L73" s="6">
        <v>46048</v>
      </c>
      <c r="M73" s="5" t="s">
        <v>71</v>
      </c>
      <c r="N73" s="10" t="s">
        <v>219</v>
      </c>
      <c r="O73" s="6">
        <v>46048</v>
      </c>
      <c r="P73" s="2" t="s">
        <v>113</v>
      </c>
      <c r="Q73" s="3" t="s">
        <v>114</v>
      </c>
      <c r="R73" s="11" t="s">
        <v>225</v>
      </c>
      <c r="S73" s="5" t="s">
        <v>439</v>
      </c>
      <c r="T73" s="6">
        <v>46135</v>
      </c>
      <c r="U73" s="10"/>
    </row>
    <row r="74" spans="1:21">
      <c r="A74" s="5">
        <v>2026</v>
      </c>
      <c r="B74" s="6">
        <v>46023</v>
      </c>
      <c r="C74" s="6">
        <v>46053</v>
      </c>
      <c r="D74" s="5">
        <v>66</v>
      </c>
      <c r="E74" s="5" t="s">
        <v>73</v>
      </c>
      <c r="F74" s="7" t="s">
        <v>58</v>
      </c>
      <c r="G74" s="5" t="s">
        <v>64</v>
      </c>
      <c r="H74" s="6">
        <v>46037</v>
      </c>
      <c r="I74" s="6">
        <v>46203</v>
      </c>
      <c r="J74" s="5">
        <v>119</v>
      </c>
      <c r="K74" s="5" t="s">
        <v>198</v>
      </c>
      <c r="L74" s="6">
        <v>46048</v>
      </c>
      <c r="M74" s="5" t="s">
        <v>71</v>
      </c>
      <c r="N74" s="10" t="s">
        <v>220</v>
      </c>
      <c r="O74" s="6">
        <v>46048</v>
      </c>
      <c r="P74" s="2" t="s">
        <v>113</v>
      </c>
      <c r="Q74" s="3" t="s">
        <v>114</v>
      </c>
      <c r="R74" s="11" t="s">
        <v>226</v>
      </c>
      <c r="S74" s="5" t="s">
        <v>439</v>
      </c>
      <c r="T74" s="6">
        <v>46135</v>
      </c>
      <c r="U74" s="10"/>
    </row>
    <row r="75" spans="1:21">
      <c r="A75" s="5">
        <v>2026</v>
      </c>
      <c r="B75" s="6">
        <v>46023</v>
      </c>
      <c r="C75" s="6">
        <v>46053</v>
      </c>
      <c r="D75" s="5">
        <v>66</v>
      </c>
      <c r="E75" s="5" t="s">
        <v>73</v>
      </c>
      <c r="F75" s="7" t="s">
        <v>58</v>
      </c>
      <c r="G75" s="5" t="s">
        <v>64</v>
      </c>
      <c r="H75" s="6">
        <v>46037</v>
      </c>
      <c r="I75" s="6">
        <v>46203</v>
      </c>
      <c r="J75" s="5">
        <v>119</v>
      </c>
      <c r="K75" s="5" t="s">
        <v>198</v>
      </c>
      <c r="L75" s="6">
        <v>46048</v>
      </c>
      <c r="M75" s="5" t="s">
        <v>72</v>
      </c>
      <c r="N75" s="10" t="s">
        <v>221</v>
      </c>
      <c r="O75" s="6">
        <v>46048</v>
      </c>
      <c r="P75" s="2" t="s">
        <v>113</v>
      </c>
      <c r="Q75" s="3" t="s">
        <v>114</v>
      </c>
      <c r="R75" s="11" t="s">
        <v>223</v>
      </c>
      <c r="S75" s="5" t="s">
        <v>439</v>
      </c>
      <c r="T75" s="6">
        <v>46135</v>
      </c>
      <c r="U75" s="10"/>
    </row>
    <row r="76" spans="1:21" s="22" customFormat="1">
      <c r="A76" s="15">
        <v>2026</v>
      </c>
      <c r="B76" s="16">
        <v>46023</v>
      </c>
      <c r="C76" s="16">
        <v>46053</v>
      </c>
      <c r="D76" s="15">
        <v>66</v>
      </c>
      <c r="E76" s="15" t="s">
        <v>73</v>
      </c>
      <c r="F76" s="17" t="s">
        <v>58</v>
      </c>
      <c r="G76" s="15" t="s">
        <v>64</v>
      </c>
      <c r="H76" s="16">
        <v>46037</v>
      </c>
      <c r="I76" s="16">
        <v>46203</v>
      </c>
      <c r="J76" s="15">
        <v>119</v>
      </c>
      <c r="K76" s="15" t="s">
        <v>198</v>
      </c>
      <c r="L76" s="16">
        <v>46048</v>
      </c>
      <c r="M76" s="15" t="s">
        <v>72</v>
      </c>
      <c r="N76" s="18" t="s">
        <v>222</v>
      </c>
      <c r="O76" s="16">
        <v>46048</v>
      </c>
      <c r="P76" s="19" t="s">
        <v>113</v>
      </c>
      <c r="Q76" s="20" t="s">
        <v>114</v>
      </c>
      <c r="R76" s="21" t="s">
        <v>224</v>
      </c>
      <c r="S76" s="15" t="s">
        <v>439</v>
      </c>
      <c r="T76" s="6">
        <v>46135</v>
      </c>
      <c r="U76" s="18"/>
    </row>
    <row r="77" spans="1:21">
      <c r="A77" s="5">
        <v>2026</v>
      </c>
      <c r="B77" s="4">
        <v>46054</v>
      </c>
      <c r="C77" s="4">
        <v>46081</v>
      </c>
      <c r="D77" s="5">
        <v>66</v>
      </c>
      <c r="E77" s="5" t="s">
        <v>73</v>
      </c>
      <c r="F77" s="7" t="s">
        <v>58</v>
      </c>
      <c r="G77" s="5" t="s">
        <v>64</v>
      </c>
      <c r="H77" s="6">
        <v>46037</v>
      </c>
      <c r="I77" s="6">
        <v>46203</v>
      </c>
      <c r="J77" s="5">
        <v>120</v>
      </c>
      <c r="K77" s="5" t="s">
        <v>215</v>
      </c>
      <c r="L77" s="6">
        <v>46058</v>
      </c>
      <c r="M77" s="5" t="s">
        <v>71</v>
      </c>
      <c r="N77" s="10" t="s">
        <v>227</v>
      </c>
      <c r="O77" s="6">
        <v>46058</v>
      </c>
      <c r="P77" s="2" t="s">
        <v>113</v>
      </c>
      <c r="Q77" s="3" t="s">
        <v>114</v>
      </c>
      <c r="R77" s="11" t="s">
        <v>237</v>
      </c>
      <c r="S77" s="5" t="s">
        <v>439</v>
      </c>
      <c r="T77" s="6">
        <v>46135</v>
      </c>
      <c r="U77" s="10"/>
    </row>
    <row r="78" spans="1:21">
      <c r="A78" s="5">
        <v>2026</v>
      </c>
      <c r="B78" s="4">
        <v>46054</v>
      </c>
      <c r="C78" s="4">
        <v>46081</v>
      </c>
      <c r="D78" s="5">
        <v>66</v>
      </c>
      <c r="E78" s="5" t="s">
        <v>73</v>
      </c>
      <c r="F78" s="7" t="s">
        <v>58</v>
      </c>
      <c r="G78" s="5" t="s">
        <v>64</v>
      </c>
      <c r="H78" s="6">
        <v>46037</v>
      </c>
      <c r="I78" s="6">
        <v>46203</v>
      </c>
      <c r="J78" s="5">
        <v>120</v>
      </c>
      <c r="K78" s="5" t="s">
        <v>215</v>
      </c>
      <c r="L78" s="6">
        <v>46058</v>
      </c>
      <c r="M78" s="5" t="s">
        <v>71</v>
      </c>
      <c r="N78" s="10" t="s">
        <v>228</v>
      </c>
      <c r="O78" s="6">
        <v>46058</v>
      </c>
      <c r="P78" s="2" t="s">
        <v>113</v>
      </c>
      <c r="Q78" s="3" t="s">
        <v>114</v>
      </c>
      <c r="R78" s="11" t="s">
        <v>238</v>
      </c>
      <c r="S78" s="5" t="s">
        <v>439</v>
      </c>
      <c r="T78" s="6">
        <v>46135</v>
      </c>
      <c r="U78" s="10"/>
    </row>
    <row r="79" spans="1:21">
      <c r="A79" s="5">
        <v>2026</v>
      </c>
      <c r="B79" s="4">
        <v>46054</v>
      </c>
      <c r="C79" s="4">
        <v>46081</v>
      </c>
      <c r="D79" s="5">
        <v>66</v>
      </c>
      <c r="E79" s="5" t="s">
        <v>73</v>
      </c>
      <c r="F79" s="7" t="s">
        <v>58</v>
      </c>
      <c r="G79" s="5" t="s">
        <v>64</v>
      </c>
      <c r="H79" s="6">
        <v>46037</v>
      </c>
      <c r="I79" s="6">
        <v>46203</v>
      </c>
      <c r="J79" s="5">
        <v>120</v>
      </c>
      <c r="K79" s="5" t="s">
        <v>215</v>
      </c>
      <c r="L79" s="6">
        <v>46058</v>
      </c>
      <c r="M79" s="5" t="s">
        <v>71</v>
      </c>
      <c r="N79" s="10" t="s">
        <v>229</v>
      </c>
      <c r="O79" s="6">
        <v>46058</v>
      </c>
      <c r="P79" s="2" t="s">
        <v>113</v>
      </c>
      <c r="Q79" s="3" t="s">
        <v>114</v>
      </c>
      <c r="R79" s="11" t="s">
        <v>239</v>
      </c>
      <c r="S79" s="5" t="s">
        <v>439</v>
      </c>
      <c r="T79" s="6">
        <v>46135</v>
      </c>
      <c r="U79" s="10"/>
    </row>
    <row r="80" spans="1:21">
      <c r="A80" s="5">
        <v>2026</v>
      </c>
      <c r="B80" s="4">
        <v>46054</v>
      </c>
      <c r="C80" s="4">
        <v>46081</v>
      </c>
      <c r="D80" s="5">
        <v>66</v>
      </c>
      <c r="E80" s="5" t="s">
        <v>73</v>
      </c>
      <c r="F80" s="7" t="s">
        <v>58</v>
      </c>
      <c r="G80" s="5" t="s">
        <v>64</v>
      </c>
      <c r="H80" s="6">
        <v>46037</v>
      </c>
      <c r="I80" s="6">
        <v>46203</v>
      </c>
      <c r="J80" s="5">
        <v>120</v>
      </c>
      <c r="K80" s="5" t="s">
        <v>215</v>
      </c>
      <c r="L80" s="6">
        <v>46058</v>
      </c>
      <c r="M80" s="5" t="s">
        <v>71</v>
      </c>
      <c r="N80" s="10" t="s">
        <v>230</v>
      </c>
      <c r="O80" s="6">
        <v>46058</v>
      </c>
      <c r="P80" s="2" t="s">
        <v>113</v>
      </c>
      <c r="Q80" s="3" t="s">
        <v>114</v>
      </c>
      <c r="R80" s="11" t="s">
        <v>240</v>
      </c>
      <c r="S80" s="5" t="s">
        <v>439</v>
      </c>
      <c r="T80" s="6">
        <v>46135</v>
      </c>
      <c r="U80" s="10"/>
    </row>
    <row r="81" spans="1:21">
      <c r="A81" s="5">
        <v>2026</v>
      </c>
      <c r="B81" s="4">
        <v>46054</v>
      </c>
      <c r="C81" s="4">
        <v>46081</v>
      </c>
      <c r="D81" s="5">
        <v>66</v>
      </c>
      <c r="E81" s="5" t="s">
        <v>73</v>
      </c>
      <c r="F81" s="7" t="s">
        <v>58</v>
      </c>
      <c r="G81" s="5" t="s">
        <v>64</v>
      </c>
      <c r="H81" s="6">
        <v>46037</v>
      </c>
      <c r="I81" s="6">
        <v>46203</v>
      </c>
      <c r="J81" s="5">
        <v>120</v>
      </c>
      <c r="K81" s="5" t="s">
        <v>215</v>
      </c>
      <c r="L81" s="6">
        <v>46058</v>
      </c>
      <c r="M81" s="5" t="s">
        <v>71</v>
      </c>
      <c r="N81" s="10" t="s">
        <v>231</v>
      </c>
      <c r="O81" s="6">
        <v>46058</v>
      </c>
      <c r="P81" s="2" t="s">
        <v>113</v>
      </c>
      <c r="Q81" s="3" t="s">
        <v>114</v>
      </c>
      <c r="R81" s="11" t="s">
        <v>241</v>
      </c>
      <c r="S81" s="5" t="s">
        <v>439</v>
      </c>
      <c r="T81" s="6">
        <v>46135</v>
      </c>
      <c r="U81" s="10"/>
    </row>
    <row r="82" spans="1:21">
      <c r="A82" s="5">
        <v>2026</v>
      </c>
      <c r="B82" s="4">
        <v>46054</v>
      </c>
      <c r="C82" s="4">
        <v>46081</v>
      </c>
      <c r="D82" s="5">
        <v>66</v>
      </c>
      <c r="E82" s="5" t="s">
        <v>73</v>
      </c>
      <c r="F82" s="7" t="s">
        <v>58</v>
      </c>
      <c r="G82" s="5" t="s">
        <v>64</v>
      </c>
      <c r="H82" s="6">
        <v>46037</v>
      </c>
      <c r="I82" s="6">
        <v>46203</v>
      </c>
      <c r="J82" s="5">
        <v>120</v>
      </c>
      <c r="K82" s="5" t="s">
        <v>215</v>
      </c>
      <c r="L82" s="6">
        <v>46058</v>
      </c>
      <c r="M82" s="5" t="s">
        <v>71</v>
      </c>
      <c r="N82" s="10" t="s">
        <v>232</v>
      </c>
      <c r="O82" s="6">
        <v>46058</v>
      </c>
      <c r="P82" s="2" t="s">
        <v>113</v>
      </c>
      <c r="Q82" s="3" t="s">
        <v>114</v>
      </c>
      <c r="R82" s="11" t="s">
        <v>242</v>
      </c>
      <c r="S82" s="5" t="s">
        <v>439</v>
      </c>
      <c r="T82" s="6">
        <v>46135</v>
      </c>
      <c r="U82" s="10"/>
    </row>
    <row r="83" spans="1:21">
      <c r="A83" s="5">
        <v>2026</v>
      </c>
      <c r="B83" s="4">
        <v>46054</v>
      </c>
      <c r="C83" s="4">
        <v>46081</v>
      </c>
      <c r="D83" s="5">
        <v>66</v>
      </c>
      <c r="E83" s="5" t="s">
        <v>73</v>
      </c>
      <c r="F83" s="7" t="s">
        <v>58</v>
      </c>
      <c r="G83" s="5" t="s">
        <v>64</v>
      </c>
      <c r="H83" s="6">
        <v>46037</v>
      </c>
      <c r="I83" s="6">
        <v>46203</v>
      </c>
      <c r="J83" s="5">
        <v>120</v>
      </c>
      <c r="K83" s="5" t="s">
        <v>215</v>
      </c>
      <c r="L83" s="6">
        <v>46058</v>
      </c>
      <c r="M83" s="5" t="s">
        <v>71</v>
      </c>
      <c r="N83" s="10" t="s">
        <v>233</v>
      </c>
      <c r="O83" s="6">
        <v>46058</v>
      </c>
      <c r="P83" s="2" t="s">
        <v>113</v>
      </c>
      <c r="Q83" s="3" t="s">
        <v>114</v>
      </c>
      <c r="R83" s="11" t="s">
        <v>243</v>
      </c>
      <c r="S83" s="5" t="s">
        <v>439</v>
      </c>
      <c r="T83" s="6">
        <v>46135</v>
      </c>
      <c r="U83" s="10"/>
    </row>
    <row r="84" spans="1:21">
      <c r="A84" s="5">
        <v>2026</v>
      </c>
      <c r="B84" s="4">
        <v>46054</v>
      </c>
      <c r="C84" s="4">
        <v>46081</v>
      </c>
      <c r="D84" s="5">
        <v>66</v>
      </c>
      <c r="E84" s="5" t="s">
        <v>73</v>
      </c>
      <c r="F84" s="7" t="s">
        <v>58</v>
      </c>
      <c r="G84" s="5" t="s">
        <v>64</v>
      </c>
      <c r="H84" s="6">
        <v>46037</v>
      </c>
      <c r="I84" s="6">
        <v>46203</v>
      </c>
      <c r="J84" s="5">
        <v>120</v>
      </c>
      <c r="K84" s="5" t="s">
        <v>215</v>
      </c>
      <c r="L84" s="6">
        <v>46058</v>
      </c>
      <c r="M84" s="5" t="s">
        <v>71</v>
      </c>
      <c r="N84" s="10" t="s">
        <v>234</v>
      </c>
      <c r="O84" s="6">
        <v>46058</v>
      </c>
      <c r="P84" s="2" t="s">
        <v>113</v>
      </c>
      <c r="Q84" s="3" t="s">
        <v>114</v>
      </c>
      <c r="R84" s="11" t="s">
        <v>244</v>
      </c>
      <c r="S84" s="5" t="s">
        <v>439</v>
      </c>
      <c r="T84" s="6">
        <v>46135</v>
      </c>
      <c r="U84" s="10"/>
    </row>
    <row r="85" spans="1:21">
      <c r="A85" s="5">
        <v>2026</v>
      </c>
      <c r="B85" s="4">
        <v>46054</v>
      </c>
      <c r="C85" s="4">
        <v>46081</v>
      </c>
      <c r="D85" s="5">
        <v>66</v>
      </c>
      <c r="E85" s="5" t="s">
        <v>73</v>
      </c>
      <c r="F85" s="7" t="s">
        <v>58</v>
      </c>
      <c r="G85" s="5" t="s">
        <v>64</v>
      </c>
      <c r="H85" s="6">
        <v>46037</v>
      </c>
      <c r="I85" s="6">
        <v>46203</v>
      </c>
      <c r="J85" s="5">
        <v>120</v>
      </c>
      <c r="K85" s="5" t="s">
        <v>215</v>
      </c>
      <c r="L85" s="6">
        <v>46058</v>
      </c>
      <c r="M85" s="5" t="s">
        <v>71</v>
      </c>
      <c r="N85" s="10" t="s">
        <v>235</v>
      </c>
      <c r="O85" s="6">
        <v>46058</v>
      </c>
      <c r="P85" s="2" t="s">
        <v>113</v>
      </c>
      <c r="Q85" s="3" t="s">
        <v>114</v>
      </c>
      <c r="R85" s="11" t="s">
        <v>245</v>
      </c>
      <c r="S85" s="5" t="s">
        <v>439</v>
      </c>
      <c r="T85" s="6">
        <v>46135</v>
      </c>
      <c r="U85" s="10"/>
    </row>
    <row r="86" spans="1:21">
      <c r="A86" s="5">
        <v>2026</v>
      </c>
      <c r="B86" s="4">
        <v>46054</v>
      </c>
      <c r="C86" s="4">
        <v>46081</v>
      </c>
      <c r="D86" s="5">
        <v>66</v>
      </c>
      <c r="E86" s="5" t="s">
        <v>73</v>
      </c>
      <c r="F86" s="7" t="s">
        <v>58</v>
      </c>
      <c r="G86" s="5" t="s">
        <v>64</v>
      </c>
      <c r="H86" s="6">
        <v>46037</v>
      </c>
      <c r="I86" s="6">
        <v>46203</v>
      </c>
      <c r="J86" s="5">
        <v>120</v>
      </c>
      <c r="K86" s="5" t="s">
        <v>215</v>
      </c>
      <c r="L86" s="6">
        <v>46058</v>
      </c>
      <c r="M86" s="5" t="s">
        <v>71</v>
      </c>
      <c r="N86" s="10" t="s">
        <v>236</v>
      </c>
      <c r="O86" s="6">
        <v>46058</v>
      </c>
      <c r="P86" s="2" t="s">
        <v>113</v>
      </c>
      <c r="Q86" s="3" t="s">
        <v>114</v>
      </c>
      <c r="R86" s="11" t="s">
        <v>246</v>
      </c>
      <c r="S86" s="5" t="s">
        <v>439</v>
      </c>
      <c r="T86" s="6">
        <v>46135</v>
      </c>
      <c r="U86" s="10"/>
    </row>
    <row r="87" spans="1:21">
      <c r="A87" s="5">
        <v>2026</v>
      </c>
      <c r="B87" s="4">
        <v>46054</v>
      </c>
      <c r="C87" s="4">
        <v>46081</v>
      </c>
      <c r="D87" s="5">
        <v>66</v>
      </c>
      <c r="E87" s="5" t="s">
        <v>73</v>
      </c>
      <c r="F87" s="7" t="s">
        <v>58</v>
      </c>
      <c r="G87" s="5" t="s">
        <v>64</v>
      </c>
      <c r="H87" s="6">
        <v>46037</v>
      </c>
      <c r="I87" s="6">
        <v>46203</v>
      </c>
      <c r="J87" s="5">
        <v>120</v>
      </c>
      <c r="K87" s="5" t="s">
        <v>215</v>
      </c>
      <c r="L87" s="6">
        <v>46058</v>
      </c>
      <c r="M87" s="12" t="s">
        <v>72</v>
      </c>
      <c r="N87" s="10" t="s">
        <v>247</v>
      </c>
      <c r="O87" s="6">
        <v>46058</v>
      </c>
      <c r="P87" s="2" t="s">
        <v>113</v>
      </c>
      <c r="Q87" s="3" t="s">
        <v>114</v>
      </c>
      <c r="R87" s="11" t="s">
        <v>254</v>
      </c>
      <c r="S87" s="5" t="s">
        <v>439</v>
      </c>
      <c r="T87" s="6">
        <v>46135</v>
      </c>
      <c r="U87" s="10"/>
    </row>
    <row r="88" spans="1:21">
      <c r="A88" s="5">
        <v>2026</v>
      </c>
      <c r="B88" s="4">
        <v>46054</v>
      </c>
      <c r="C88" s="4">
        <v>46081</v>
      </c>
      <c r="D88" s="5">
        <v>66</v>
      </c>
      <c r="E88" s="5" t="s">
        <v>73</v>
      </c>
      <c r="F88" s="7" t="s">
        <v>58</v>
      </c>
      <c r="G88" s="5" t="s">
        <v>64</v>
      </c>
      <c r="H88" s="6">
        <v>46037</v>
      </c>
      <c r="I88" s="6">
        <v>46203</v>
      </c>
      <c r="J88" s="5">
        <v>120</v>
      </c>
      <c r="K88" s="5" t="s">
        <v>215</v>
      </c>
      <c r="L88" s="6">
        <v>46058</v>
      </c>
      <c r="M88" s="12" t="s">
        <v>72</v>
      </c>
      <c r="N88" s="10" t="s">
        <v>248</v>
      </c>
      <c r="O88" s="6">
        <v>46058</v>
      </c>
      <c r="P88" s="2" t="s">
        <v>113</v>
      </c>
      <c r="Q88" s="3" t="s">
        <v>114</v>
      </c>
      <c r="R88" s="11" t="s">
        <v>255</v>
      </c>
      <c r="S88" s="5" t="s">
        <v>439</v>
      </c>
      <c r="T88" s="6">
        <v>46135</v>
      </c>
      <c r="U88" s="10"/>
    </row>
    <row r="89" spans="1:21">
      <c r="A89" s="5">
        <v>2026</v>
      </c>
      <c r="B89" s="4">
        <v>46054</v>
      </c>
      <c r="C89" s="4">
        <v>46081</v>
      </c>
      <c r="D89" s="5">
        <v>66</v>
      </c>
      <c r="E89" s="5" t="s">
        <v>73</v>
      </c>
      <c r="F89" s="7" t="s">
        <v>58</v>
      </c>
      <c r="G89" s="5" t="s">
        <v>64</v>
      </c>
      <c r="H89" s="6">
        <v>46037</v>
      </c>
      <c r="I89" s="6">
        <v>46203</v>
      </c>
      <c r="J89" s="5">
        <v>120</v>
      </c>
      <c r="K89" s="5" t="s">
        <v>215</v>
      </c>
      <c r="L89" s="6">
        <v>46058</v>
      </c>
      <c r="M89" s="12" t="s">
        <v>72</v>
      </c>
      <c r="N89" s="10" t="s">
        <v>249</v>
      </c>
      <c r="O89" s="6">
        <v>46058</v>
      </c>
      <c r="P89" s="2" t="s">
        <v>113</v>
      </c>
      <c r="Q89" s="3" t="s">
        <v>114</v>
      </c>
      <c r="R89" s="11" t="s">
        <v>256</v>
      </c>
      <c r="S89" s="5" t="s">
        <v>439</v>
      </c>
      <c r="T89" s="6">
        <v>46135</v>
      </c>
      <c r="U89" s="10"/>
    </row>
    <row r="90" spans="1:21">
      <c r="A90" s="5">
        <v>2026</v>
      </c>
      <c r="B90" s="4">
        <v>46054</v>
      </c>
      <c r="C90" s="4">
        <v>46081</v>
      </c>
      <c r="D90" s="5">
        <v>66</v>
      </c>
      <c r="E90" s="5" t="s">
        <v>73</v>
      </c>
      <c r="F90" s="7" t="s">
        <v>58</v>
      </c>
      <c r="G90" s="5" t="s">
        <v>64</v>
      </c>
      <c r="H90" s="6">
        <v>46037</v>
      </c>
      <c r="I90" s="6">
        <v>46203</v>
      </c>
      <c r="J90" s="5">
        <v>120</v>
      </c>
      <c r="K90" s="5" t="s">
        <v>215</v>
      </c>
      <c r="L90" s="6">
        <v>46058</v>
      </c>
      <c r="M90" s="12" t="s">
        <v>72</v>
      </c>
      <c r="N90" s="10" t="s">
        <v>250</v>
      </c>
      <c r="O90" s="6">
        <v>46058</v>
      </c>
      <c r="P90" s="2" t="s">
        <v>113</v>
      </c>
      <c r="Q90" s="3" t="s">
        <v>114</v>
      </c>
      <c r="R90" s="11" t="s">
        <v>257</v>
      </c>
      <c r="S90" s="5" t="s">
        <v>439</v>
      </c>
      <c r="T90" s="6">
        <v>46135</v>
      </c>
      <c r="U90" s="10"/>
    </row>
    <row r="91" spans="1:21">
      <c r="A91" s="5">
        <v>2026</v>
      </c>
      <c r="B91" s="4">
        <v>46054</v>
      </c>
      <c r="C91" s="4">
        <v>46081</v>
      </c>
      <c r="D91" s="5">
        <v>66</v>
      </c>
      <c r="E91" s="5" t="s">
        <v>73</v>
      </c>
      <c r="F91" s="7" t="s">
        <v>58</v>
      </c>
      <c r="G91" s="5" t="s">
        <v>64</v>
      </c>
      <c r="H91" s="6">
        <v>46037</v>
      </c>
      <c r="I91" s="6">
        <v>46203</v>
      </c>
      <c r="J91" s="5">
        <v>120</v>
      </c>
      <c r="K91" s="5" t="s">
        <v>215</v>
      </c>
      <c r="L91" s="6">
        <v>46058</v>
      </c>
      <c r="M91" s="12" t="s">
        <v>72</v>
      </c>
      <c r="N91" s="10" t="s">
        <v>251</v>
      </c>
      <c r="O91" s="6">
        <v>46058</v>
      </c>
      <c r="P91" s="2" t="s">
        <v>113</v>
      </c>
      <c r="Q91" s="3" t="s">
        <v>114</v>
      </c>
      <c r="R91" s="11" t="s">
        <v>258</v>
      </c>
      <c r="S91" s="5" t="s">
        <v>439</v>
      </c>
      <c r="T91" s="6">
        <v>46135</v>
      </c>
      <c r="U91" s="10"/>
    </row>
    <row r="92" spans="1:21">
      <c r="A92" s="5">
        <v>2026</v>
      </c>
      <c r="B92" s="4">
        <v>46054</v>
      </c>
      <c r="C92" s="4">
        <v>46081</v>
      </c>
      <c r="D92" s="5">
        <v>66</v>
      </c>
      <c r="E92" s="5" t="s">
        <v>73</v>
      </c>
      <c r="F92" s="7" t="s">
        <v>58</v>
      </c>
      <c r="G92" s="5" t="s">
        <v>64</v>
      </c>
      <c r="H92" s="6">
        <v>46037</v>
      </c>
      <c r="I92" s="6">
        <v>46203</v>
      </c>
      <c r="J92" s="5">
        <v>120</v>
      </c>
      <c r="K92" s="5" t="s">
        <v>215</v>
      </c>
      <c r="L92" s="6">
        <v>46058</v>
      </c>
      <c r="M92" s="12" t="s">
        <v>72</v>
      </c>
      <c r="N92" s="10" t="s">
        <v>252</v>
      </c>
      <c r="O92" s="6">
        <v>46058</v>
      </c>
      <c r="P92" s="2" t="s">
        <v>113</v>
      </c>
      <c r="Q92" s="3" t="s">
        <v>114</v>
      </c>
      <c r="R92" s="11" t="s">
        <v>259</v>
      </c>
      <c r="S92" s="5" t="s">
        <v>439</v>
      </c>
      <c r="T92" s="6">
        <v>46135</v>
      </c>
      <c r="U92" s="10"/>
    </row>
    <row r="93" spans="1:21">
      <c r="A93" s="5">
        <v>2026</v>
      </c>
      <c r="B93" s="4">
        <v>46054</v>
      </c>
      <c r="C93" s="4">
        <v>46081</v>
      </c>
      <c r="D93" s="5">
        <v>66</v>
      </c>
      <c r="E93" s="5" t="s">
        <v>73</v>
      </c>
      <c r="F93" s="7" t="s">
        <v>58</v>
      </c>
      <c r="G93" s="5" t="s">
        <v>64</v>
      </c>
      <c r="H93" s="6">
        <v>46037</v>
      </c>
      <c r="I93" s="6">
        <v>46203</v>
      </c>
      <c r="J93" s="5">
        <v>120</v>
      </c>
      <c r="K93" s="5" t="s">
        <v>215</v>
      </c>
      <c r="L93" s="6">
        <v>46058</v>
      </c>
      <c r="M93" s="12" t="s">
        <v>72</v>
      </c>
      <c r="N93" s="10" t="s">
        <v>253</v>
      </c>
      <c r="O93" s="6">
        <v>46058</v>
      </c>
      <c r="P93" s="2" t="s">
        <v>113</v>
      </c>
      <c r="Q93" s="3" t="s">
        <v>114</v>
      </c>
      <c r="R93" s="11" t="s">
        <v>260</v>
      </c>
      <c r="S93" s="5" t="s">
        <v>439</v>
      </c>
      <c r="T93" s="6">
        <v>46135</v>
      </c>
      <c r="U93" s="10"/>
    </row>
    <row r="94" spans="1:21">
      <c r="A94" s="5">
        <v>2026</v>
      </c>
      <c r="B94" s="4">
        <v>46054</v>
      </c>
      <c r="C94" s="4">
        <v>46081</v>
      </c>
      <c r="D94" s="5">
        <v>66</v>
      </c>
      <c r="E94" s="5" t="s">
        <v>73</v>
      </c>
      <c r="F94" s="7" t="s">
        <v>58</v>
      </c>
      <c r="G94" s="5" t="s">
        <v>64</v>
      </c>
      <c r="H94" s="6">
        <v>46037</v>
      </c>
      <c r="I94" s="6">
        <v>46203</v>
      </c>
      <c r="J94" s="5">
        <v>121</v>
      </c>
      <c r="K94" s="5" t="s">
        <v>216</v>
      </c>
      <c r="L94" s="6">
        <v>46064</v>
      </c>
      <c r="M94" s="12" t="s">
        <v>71</v>
      </c>
      <c r="N94" s="10" t="s">
        <v>261</v>
      </c>
      <c r="O94" s="6">
        <v>46064</v>
      </c>
      <c r="P94" s="2" t="s">
        <v>113</v>
      </c>
      <c r="Q94" s="3" t="s">
        <v>114</v>
      </c>
      <c r="R94" s="11" t="s">
        <v>269</v>
      </c>
      <c r="S94" s="5" t="s">
        <v>439</v>
      </c>
      <c r="T94" s="6">
        <v>46135</v>
      </c>
      <c r="U94" s="10"/>
    </row>
    <row r="95" spans="1:21">
      <c r="A95" s="5">
        <v>2026</v>
      </c>
      <c r="B95" s="4">
        <v>46054</v>
      </c>
      <c r="C95" s="4">
        <v>46081</v>
      </c>
      <c r="D95" s="5">
        <v>66</v>
      </c>
      <c r="E95" s="5" t="s">
        <v>73</v>
      </c>
      <c r="F95" s="7" t="s">
        <v>58</v>
      </c>
      <c r="G95" s="5" t="s">
        <v>64</v>
      </c>
      <c r="H95" s="6">
        <v>46037</v>
      </c>
      <c r="I95" s="6">
        <v>46203</v>
      </c>
      <c r="J95" s="5">
        <v>121</v>
      </c>
      <c r="K95" s="5" t="s">
        <v>216</v>
      </c>
      <c r="L95" s="6">
        <v>46064</v>
      </c>
      <c r="M95" s="12" t="s">
        <v>71</v>
      </c>
      <c r="N95" s="10" t="s">
        <v>262</v>
      </c>
      <c r="O95" s="6">
        <v>46064</v>
      </c>
      <c r="P95" s="2" t="s">
        <v>113</v>
      </c>
      <c r="Q95" s="3" t="s">
        <v>114</v>
      </c>
      <c r="R95" s="11" t="s">
        <v>270</v>
      </c>
      <c r="S95" s="5" t="s">
        <v>439</v>
      </c>
      <c r="T95" s="6">
        <v>46135</v>
      </c>
      <c r="U95" s="10"/>
    </row>
    <row r="96" spans="1:21">
      <c r="A96" s="5">
        <v>2026</v>
      </c>
      <c r="B96" s="4">
        <v>46054</v>
      </c>
      <c r="C96" s="4">
        <v>46081</v>
      </c>
      <c r="D96" s="5">
        <v>66</v>
      </c>
      <c r="E96" s="5" t="s">
        <v>73</v>
      </c>
      <c r="F96" s="7" t="s">
        <v>58</v>
      </c>
      <c r="G96" s="5" t="s">
        <v>64</v>
      </c>
      <c r="H96" s="6">
        <v>46037</v>
      </c>
      <c r="I96" s="6">
        <v>46203</v>
      </c>
      <c r="J96" s="5">
        <v>121</v>
      </c>
      <c r="K96" s="5" t="s">
        <v>216</v>
      </c>
      <c r="L96" s="6">
        <v>46064</v>
      </c>
      <c r="M96" s="12" t="s">
        <v>71</v>
      </c>
      <c r="N96" s="10" t="s">
        <v>263</v>
      </c>
      <c r="O96" s="6">
        <v>46064</v>
      </c>
      <c r="P96" s="2" t="s">
        <v>113</v>
      </c>
      <c r="Q96" s="3" t="s">
        <v>114</v>
      </c>
      <c r="R96" s="11" t="s">
        <v>271</v>
      </c>
      <c r="S96" s="5" t="s">
        <v>439</v>
      </c>
      <c r="T96" s="6">
        <v>46135</v>
      </c>
      <c r="U96" s="10"/>
    </row>
    <row r="97" spans="1:21">
      <c r="A97" s="5">
        <v>2026</v>
      </c>
      <c r="B97" s="4">
        <v>46054</v>
      </c>
      <c r="C97" s="4">
        <v>46081</v>
      </c>
      <c r="D97" s="5">
        <v>66</v>
      </c>
      <c r="E97" s="5" t="s">
        <v>73</v>
      </c>
      <c r="F97" s="7" t="s">
        <v>58</v>
      </c>
      <c r="G97" s="5" t="s">
        <v>64</v>
      </c>
      <c r="H97" s="6">
        <v>46037</v>
      </c>
      <c r="I97" s="6">
        <v>46203</v>
      </c>
      <c r="J97" s="5">
        <v>121</v>
      </c>
      <c r="K97" s="5" t="s">
        <v>216</v>
      </c>
      <c r="L97" s="6">
        <v>46064</v>
      </c>
      <c r="M97" s="12" t="s">
        <v>71</v>
      </c>
      <c r="N97" s="10" t="s">
        <v>264</v>
      </c>
      <c r="O97" s="6">
        <v>46064</v>
      </c>
      <c r="P97" s="2" t="s">
        <v>113</v>
      </c>
      <c r="Q97" s="3" t="s">
        <v>114</v>
      </c>
      <c r="R97" s="11" t="s">
        <v>273</v>
      </c>
      <c r="S97" s="5" t="s">
        <v>439</v>
      </c>
      <c r="T97" s="6">
        <v>46135</v>
      </c>
      <c r="U97" s="10"/>
    </row>
    <row r="98" spans="1:21">
      <c r="A98" s="5">
        <v>2026</v>
      </c>
      <c r="B98" s="4">
        <v>46054</v>
      </c>
      <c r="C98" s="4">
        <v>46081</v>
      </c>
      <c r="D98" s="5">
        <v>66</v>
      </c>
      <c r="E98" s="5" t="s">
        <v>73</v>
      </c>
      <c r="F98" s="7" t="s">
        <v>58</v>
      </c>
      <c r="G98" s="5" t="s">
        <v>64</v>
      </c>
      <c r="H98" s="6">
        <v>46037</v>
      </c>
      <c r="I98" s="6">
        <v>46203</v>
      </c>
      <c r="J98" s="5">
        <v>121</v>
      </c>
      <c r="K98" s="5" t="s">
        <v>216</v>
      </c>
      <c r="L98" s="6">
        <v>46064</v>
      </c>
      <c r="M98" s="12" t="s">
        <v>71</v>
      </c>
      <c r="N98" s="10" t="s">
        <v>265</v>
      </c>
      <c r="O98" s="6">
        <v>46064</v>
      </c>
      <c r="P98" s="2" t="s">
        <v>113</v>
      </c>
      <c r="Q98" s="3" t="s">
        <v>114</v>
      </c>
      <c r="R98" s="11" t="s">
        <v>272</v>
      </c>
      <c r="S98" s="5" t="s">
        <v>439</v>
      </c>
      <c r="T98" s="6">
        <v>46135</v>
      </c>
      <c r="U98" s="10"/>
    </row>
    <row r="99" spans="1:21">
      <c r="A99" s="5">
        <v>2026</v>
      </c>
      <c r="B99" s="4">
        <v>46054</v>
      </c>
      <c r="C99" s="4">
        <v>46081</v>
      </c>
      <c r="D99" s="5">
        <v>66</v>
      </c>
      <c r="E99" s="5" t="s">
        <v>73</v>
      </c>
      <c r="F99" s="7" t="s">
        <v>58</v>
      </c>
      <c r="G99" s="5" t="s">
        <v>64</v>
      </c>
      <c r="H99" s="6">
        <v>46037</v>
      </c>
      <c r="I99" s="6">
        <v>46203</v>
      </c>
      <c r="J99" s="5">
        <v>121</v>
      </c>
      <c r="K99" s="5" t="s">
        <v>216</v>
      </c>
      <c r="L99" s="6">
        <v>46064</v>
      </c>
      <c r="M99" s="12" t="s">
        <v>71</v>
      </c>
      <c r="N99" s="10" t="s">
        <v>266</v>
      </c>
      <c r="O99" s="6">
        <v>46064</v>
      </c>
      <c r="P99" s="2" t="s">
        <v>113</v>
      </c>
      <c r="Q99" s="3" t="s">
        <v>114</v>
      </c>
      <c r="R99" s="11" t="s">
        <v>274</v>
      </c>
      <c r="S99" s="5" t="s">
        <v>439</v>
      </c>
      <c r="T99" s="6">
        <v>46135</v>
      </c>
      <c r="U99" s="10"/>
    </row>
    <row r="100" spans="1:21">
      <c r="A100" s="5">
        <v>2026</v>
      </c>
      <c r="B100" s="4">
        <v>46054</v>
      </c>
      <c r="C100" s="4">
        <v>46081</v>
      </c>
      <c r="D100" s="5">
        <v>66</v>
      </c>
      <c r="E100" s="5" t="s">
        <v>73</v>
      </c>
      <c r="F100" s="7" t="s">
        <v>58</v>
      </c>
      <c r="G100" s="5" t="s">
        <v>64</v>
      </c>
      <c r="H100" s="6">
        <v>46037</v>
      </c>
      <c r="I100" s="6">
        <v>46203</v>
      </c>
      <c r="J100" s="5">
        <v>121</v>
      </c>
      <c r="K100" s="5" t="s">
        <v>216</v>
      </c>
      <c r="L100" s="6">
        <v>46064</v>
      </c>
      <c r="M100" s="12" t="s">
        <v>72</v>
      </c>
      <c r="N100" s="10" t="s">
        <v>267</v>
      </c>
      <c r="O100" s="6">
        <v>46064</v>
      </c>
      <c r="P100" s="2" t="s">
        <v>113</v>
      </c>
      <c r="Q100" s="3" t="s">
        <v>114</v>
      </c>
      <c r="R100" s="11" t="s">
        <v>268</v>
      </c>
      <c r="S100" s="5" t="s">
        <v>439</v>
      </c>
      <c r="T100" s="6">
        <v>46135</v>
      </c>
      <c r="U100" s="10"/>
    </row>
    <row r="101" spans="1:21">
      <c r="A101" s="5">
        <v>2026</v>
      </c>
      <c r="B101" s="4">
        <v>46054</v>
      </c>
      <c r="C101" s="4">
        <v>46081</v>
      </c>
      <c r="D101" s="5">
        <v>66</v>
      </c>
      <c r="E101" s="5" t="s">
        <v>73</v>
      </c>
      <c r="F101" s="7" t="s">
        <v>58</v>
      </c>
      <c r="G101" s="5" t="s">
        <v>64</v>
      </c>
      <c r="H101" s="6">
        <v>46037</v>
      </c>
      <c r="I101" s="6">
        <v>46203</v>
      </c>
      <c r="J101" s="5">
        <v>122</v>
      </c>
      <c r="K101" s="5" t="s">
        <v>217</v>
      </c>
      <c r="L101" s="4">
        <v>46070</v>
      </c>
      <c r="M101" s="12" t="s">
        <v>71</v>
      </c>
      <c r="N101" s="10" t="s">
        <v>275</v>
      </c>
      <c r="O101" s="6">
        <v>46070</v>
      </c>
      <c r="P101" s="2" t="s">
        <v>113</v>
      </c>
      <c r="Q101" s="3" t="s">
        <v>114</v>
      </c>
      <c r="R101" s="11" t="s">
        <v>287</v>
      </c>
      <c r="S101" s="5" t="s">
        <v>439</v>
      </c>
      <c r="T101" s="6">
        <v>46135</v>
      </c>
      <c r="U101" s="10"/>
    </row>
    <row r="102" spans="1:21">
      <c r="A102" s="5">
        <v>2026</v>
      </c>
      <c r="B102" s="4">
        <v>46054</v>
      </c>
      <c r="C102" s="4">
        <v>46081</v>
      </c>
      <c r="D102" s="5">
        <v>66</v>
      </c>
      <c r="E102" s="5" t="s">
        <v>73</v>
      </c>
      <c r="F102" s="7" t="s">
        <v>58</v>
      </c>
      <c r="G102" s="5" t="s">
        <v>64</v>
      </c>
      <c r="H102" s="6">
        <v>46037</v>
      </c>
      <c r="I102" s="6">
        <v>46203</v>
      </c>
      <c r="J102" s="5">
        <v>122</v>
      </c>
      <c r="K102" s="5" t="s">
        <v>217</v>
      </c>
      <c r="L102" s="4">
        <v>46070</v>
      </c>
      <c r="M102" s="12" t="s">
        <v>71</v>
      </c>
      <c r="N102" s="10" t="s">
        <v>276</v>
      </c>
      <c r="O102" s="6">
        <v>46070</v>
      </c>
      <c r="P102" s="2" t="s">
        <v>113</v>
      </c>
      <c r="Q102" s="3" t="s">
        <v>114</v>
      </c>
      <c r="R102" s="11" t="s">
        <v>288</v>
      </c>
      <c r="S102" s="5" t="s">
        <v>439</v>
      </c>
      <c r="T102" s="6">
        <v>46135</v>
      </c>
      <c r="U102" s="10"/>
    </row>
    <row r="103" spans="1:21">
      <c r="A103" s="5">
        <v>2026</v>
      </c>
      <c r="B103" s="4">
        <v>46054</v>
      </c>
      <c r="C103" s="4">
        <v>46081</v>
      </c>
      <c r="D103" s="5">
        <v>66</v>
      </c>
      <c r="E103" s="5" t="s">
        <v>73</v>
      </c>
      <c r="F103" s="7" t="s">
        <v>58</v>
      </c>
      <c r="G103" s="5" t="s">
        <v>64</v>
      </c>
      <c r="H103" s="6">
        <v>46037</v>
      </c>
      <c r="I103" s="6">
        <v>46203</v>
      </c>
      <c r="J103" s="5">
        <v>122</v>
      </c>
      <c r="K103" s="5" t="s">
        <v>217</v>
      </c>
      <c r="L103" s="4">
        <v>46070</v>
      </c>
      <c r="M103" s="12" t="s">
        <v>71</v>
      </c>
      <c r="N103" s="10" t="s">
        <v>277</v>
      </c>
      <c r="O103" s="6">
        <v>46070</v>
      </c>
      <c r="P103" s="2" t="s">
        <v>113</v>
      </c>
      <c r="Q103" s="3" t="s">
        <v>114</v>
      </c>
      <c r="R103" s="11" t="s">
        <v>289</v>
      </c>
      <c r="S103" s="5" t="s">
        <v>439</v>
      </c>
      <c r="T103" s="6">
        <v>46135</v>
      </c>
      <c r="U103" s="10"/>
    </row>
    <row r="104" spans="1:21">
      <c r="A104" s="5">
        <v>2026</v>
      </c>
      <c r="B104" s="4">
        <v>46054</v>
      </c>
      <c r="C104" s="4">
        <v>46081</v>
      </c>
      <c r="D104" s="5">
        <v>66</v>
      </c>
      <c r="E104" s="5" t="s">
        <v>73</v>
      </c>
      <c r="F104" s="7" t="s">
        <v>58</v>
      </c>
      <c r="G104" s="5" t="s">
        <v>64</v>
      </c>
      <c r="H104" s="6">
        <v>46037</v>
      </c>
      <c r="I104" s="6">
        <v>46203</v>
      </c>
      <c r="J104" s="5">
        <v>122</v>
      </c>
      <c r="K104" s="5" t="s">
        <v>217</v>
      </c>
      <c r="L104" s="4">
        <v>46070</v>
      </c>
      <c r="M104" s="12" t="s">
        <v>71</v>
      </c>
      <c r="N104" s="10" t="s">
        <v>278</v>
      </c>
      <c r="O104" s="6">
        <v>46070</v>
      </c>
      <c r="P104" s="2" t="s">
        <v>113</v>
      </c>
      <c r="Q104" s="3" t="s">
        <v>114</v>
      </c>
      <c r="R104" s="11" t="s">
        <v>290</v>
      </c>
      <c r="S104" s="5" t="s">
        <v>439</v>
      </c>
      <c r="T104" s="6">
        <v>46135</v>
      </c>
      <c r="U104" s="10"/>
    </row>
    <row r="105" spans="1:21">
      <c r="A105" s="5">
        <v>2026</v>
      </c>
      <c r="B105" s="4">
        <v>46054</v>
      </c>
      <c r="C105" s="4">
        <v>46081</v>
      </c>
      <c r="D105" s="5">
        <v>66</v>
      </c>
      <c r="E105" s="5" t="s">
        <v>73</v>
      </c>
      <c r="F105" s="7" t="s">
        <v>58</v>
      </c>
      <c r="G105" s="5" t="s">
        <v>64</v>
      </c>
      <c r="H105" s="6">
        <v>46037</v>
      </c>
      <c r="I105" s="6">
        <v>46203</v>
      </c>
      <c r="J105" s="5">
        <v>122</v>
      </c>
      <c r="K105" s="5" t="s">
        <v>217</v>
      </c>
      <c r="L105" s="4">
        <v>46070</v>
      </c>
      <c r="M105" s="12" t="s">
        <v>71</v>
      </c>
      <c r="N105" s="10" t="s">
        <v>279</v>
      </c>
      <c r="O105" s="6">
        <v>46070</v>
      </c>
      <c r="P105" s="2" t="s">
        <v>113</v>
      </c>
      <c r="Q105" s="3" t="s">
        <v>114</v>
      </c>
      <c r="R105" s="11" t="s">
        <v>291</v>
      </c>
      <c r="S105" s="5" t="s">
        <v>439</v>
      </c>
      <c r="T105" s="6">
        <v>46135</v>
      </c>
      <c r="U105" s="10"/>
    </row>
    <row r="106" spans="1:21">
      <c r="A106" s="5">
        <v>2026</v>
      </c>
      <c r="B106" s="4">
        <v>46054</v>
      </c>
      <c r="C106" s="4">
        <v>46081</v>
      </c>
      <c r="D106" s="5">
        <v>66</v>
      </c>
      <c r="E106" s="5" t="s">
        <v>73</v>
      </c>
      <c r="F106" s="7" t="s">
        <v>58</v>
      </c>
      <c r="G106" s="5" t="s">
        <v>64</v>
      </c>
      <c r="H106" s="6">
        <v>46037</v>
      </c>
      <c r="I106" s="6">
        <v>46203</v>
      </c>
      <c r="J106" s="5">
        <v>122</v>
      </c>
      <c r="K106" s="5" t="s">
        <v>217</v>
      </c>
      <c r="L106" s="4">
        <v>46070</v>
      </c>
      <c r="M106" s="12" t="s">
        <v>71</v>
      </c>
      <c r="N106" s="10" t="s">
        <v>280</v>
      </c>
      <c r="O106" s="6">
        <v>46070</v>
      </c>
      <c r="P106" s="2" t="s">
        <v>113</v>
      </c>
      <c r="Q106" s="3" t="s">
        <v>114</v>
      </c>
      <c r="R106" s="11" t="s">
        <v>292</v>
      </c>
      <c r="S106" s="5" t="s">
        <v>439</v>
      </c>
      <c r="T106" s="6">
        <v>46135</v>
      </c>
      <c r="U106" s="10"/>
    </row>
    <row r="107" spans="1:21">
      <c r="A107" s="5">
        <v>2026</v>
      </c>
      <c r="B107" s="4">
        <v>46054</v>
      </c>
      <c r="C107" s="4">
        <v>46081</v>
      </c>
      <c r="D107" s="5">
        <v>66</v>
      </c>
      <c r="E107" s="5" t="s">
        <v>73</v>
      </c>
      <c r="F107" s="7" t="s">
        <v>58</v>
      </c>
      <c r="G107" s="5" t="s">
        <v>64</v>
      </c>
      <c r="H107" s="6">
        <v>46037</v>
      </c>
      <c r="I107" s="6">
        <v>46203</v>
      </c>
      <c r="J107" s="5">
        <v>122</v>
      </c>
      <c r="K107" s="5" t="s">
        <v>217</v>
      </c>
      <c r="L107" s="4">
        <v>46070</v>
      </c>
      <c r="M107" s="12" t="s">
        <v>71</v>
      </c>
      <c r="N107" s="10" t="s">
        <v>281</v>
      </c>
      <c r="O107" s="6">
        <v>46070</v>
      </c>
      <c r="P107" s="2" t="s">
        <v>113</v>
      </c>
      <c r="Q107" s="3" t="s">
        <v>114</v>
      </c>
      <c r="R107" s="11" t="s">
        <v>293</v>
      </c>
      <c r="S107" s="5" t="s">
        <v>439</v>
      </c>
      <c r="T107" s="6">
        <v>46135</v>
      </c>
      <c r="U107" s="10"/>
    </row>
    <row r="108" spans="1:21">
      <c r="A108" s="5">
        <v>2026</v>
      </c>
      <c r="B108" s="4">
        <v>46054</v>
      </c>
      <c r="C108" s="4">
        <v>46081</v>
      </c>
      <c r="D108" s="5">
        <v>66</v>
      </c>
      <c r="E108" s="5" t="s">
        <v>73</v>
      </c>
      <c r="F108" s="7" t="s">
        <v>58</v>
      </c>
      <c r="G108" s="5" t="s">
        <v>64</v>
      </c>
      <c r="H108" s="6">
        <v>46037</v>
      </c>
      <c r="I108" s="6">
        <v>46203</v>
      </c>
      <c r="J108" s="5">
        <v>122</v>
      </c>
      <c r="K108" s="5" t="s">
        <v>217</v>
      </c>
      <c r="L108" s="4">
        <v>46070</v>
      </c>
      <c r="M108" s="12" t="s">
        <v>71</v>
      </c>
      <c r="N108" s="10" t="s">
        <v>282</v>
      </c>
      <c r="O108" s="6">
        <v>46070</v>
      </c>
      <c r="P108" s="2" t="s">
        <v>113</v>
      </c>
      <c r="Q108" s="3" t="s">
        <v>114</v>
      </c>
      <c r="R108" s="11" t="s">
        <v>294</v>
      </c>
      <c r="S108" s="5" t="s">
        <v>439</v>
      </c>
      <c r="T108" s="6">
        <v>46135</v>
      </c>
      <c r="U108" s="10"/>
    </row>
    <row r="109" spans="1:21">
      <c r="A109" s="5">
        <v>2026</v>
      </c>
      <c r="B109" s="4">
        <v>46054</v>
      </c>
      <c r="C109" s="4">
        <v>46081</v>
      </c>
      <c r="D109" s="5">
        <v>66</v>
      </c>
      <c r="E109" s="5" t="s">
        <v>73</v>
      </c>
      <c r="F109" s="7" t="s">
        <v>58</v>
      </c>
      <c r="G109" s="5" t="s">
        <v>64</v>
      </c>
      <c r="H109" s="6">
        <v>46037</v>
      </c>
      <c r="I109" s="6">
        <v>46203</v>
      </c>
      <c r="J109" s="5">
        <v>122</v>
      </c>
      <c r="K109" s="5" t="s">
        <v>217</v>
      </c>
      <c r="L109" s="4">
        <v>46070</v>
      </c>
      <c r="M109" s="12" t="s">
        <v>71</v>
      </c>
      <c r="N109" s="10" t="s">
        <v>283</v>
      </c>
      <c r="O109" s="6">
        <v>46070</v>
      </c>
      <c r="P109" s="2" t="s">
        <v>113</v>
      </c>
      <c r="Q109" s="3" t="s">
        <v>114</v>
      </c>
      <c r="R109" s="11" t="s">
        <v>295</v>
      </c>
      <c r="S109" s="5" t="s">
        <v>439</v>
      </c>
      <c r="T109" s="6">
        <v>46135</v>
      </c>
      <c r="U109" s="10"/>
    </row>
    <row r="110" spans="1:21">
      <c r="A110" s="5">
        <v>2026</v>
      </c>
      <c r="B110" s="4">
        <v>46054</v>
      </c>
      <c r="C110" s="4">
        <v>46081</v>
      </c>
      <c r="D110" s="5">
        <v>66</v>
      </c>
      <c r="E110" s="5" t="s">
        <v>73</v>
      </c>
      <c r="F110" s="7" t="s">
        <v>58</v>
      </c>
      <c r="G110" s="5" t="s">
        <v>64</v>
      </c>
      <c r="H110" s="6">
        <v>46037</v>
      </c>
      <c r="I110" s="6">
        <v>46203</v>
      </c>
      <c r="J110" s="5">
        <v>122</v>
      </c>
      <c r="K110" s="5" t="s">
        <v>217</v>
      </c>
      <c r="L110" s="4">
        <v>46070</v>
      </c>
      <c r="M110" s="12" t="s">
        <v>71</v>
      </c>
      <c r="N110" s="10" t="s">
        <v>284</v>
      </c>
      <c r="O110" s="6">
        <v>46070</v>
      </c>
      <c r="P110" s="2" t="s">
        <v>113</v>
      </c>
      <c r="Q110" s="3" t="s">
        <v>114</v>
      </c>
      <c r="R110" s="11" t="s">
        <v>296</v>
      </c>
      <c r="S110" s="5" t="s">
        <v>439</v>
      </c>
      <c r="T110" s="6">
        <v>46135</v>
      </c>
      <c r="U110" s="10"/>
    </row>
    <row r="111" spans="1:21">
      <c r="A111" s="5">
        <v>2026</v>
      </c>
      <c r="B111" s="4">
        <v>46054</v>
      </c>
      <c r="C111" s="4">
        <v>46081</v>
      </c>
      <c r="D111" s="5">
        <v>66</v>
      </c>
      <c r="E111" s="5" t="s">
        <v>73</v>
      </c>
      <c r="F111" s="7" t="s">
        <v>58</v>
      </c>
      <c r="G111" s="5" t="s">
        <v>64</v>
      </c>
      <c r="H111" s="6">
        <v>46037</v>
      </c>
      <c r="I111" s="6">
        <v>46203</v>
      </c>
      <c r="J111" s="5">
        <v>122</v>
      </c>
      <c r="K111" s="5" t="s">
        <v>217</v>
      </c>
      <c r="L111" s="4">
        <v>46070</v>
      </c>
      <c r="M111" s="12" t="s">
        <v>71</v>
      </c>
      <c r="N111" s="10" t="s">
        <v>285</v>
      </c>
      <c r="O111" s="6">
        <v>46070</v>
      </c>
      <c r="P111" s="2" t="s">
        <v>113</v>
      </c>
      <c r="Q111" s="3" t="s">
        <v>114</v>
      </c>
      <c r="R111" s="11" t="s">
        <v>297</v>
      </c>
      <c r="S111" s="5" t="s">
        <v>439</v>
      </c>
      <c r="T111" s="6">
        <v>46135</v>
      </c>
      <c r="U111" s="10"/>
    </row>
    <row r="112" spans="1:21">
      <c r="A112" s="5">
        <v>2026</v>
      </c>
      <c r="B112" s="4">
        <v>46054</v>
      </c>
      <c r="C112" s="4">
        <v>46081</v>
      </c>
      <c r="D112" s="5">
        <v>66</v>
      </c>
      <c r="E112" s="5" t="s">
        <v>73</v>
      </c>
      <c r="F112" s="7" t="s">
        <v>58</v>
      </c>
      <c r="G112" s="5" t="s">
        <v>64</v>
      </c>
      <c r="H112" s="6">
        <v>46037</v>
      </c>
      <c r="I112" s="6">
        <v>46203</v>
      </c>
      <c r="J112" s="5">
        <v>122</v>
      </c>
      <c r="K112" s="5" t="s">
        <v>217</v>
      </c>
      <c r="L112" s="4">
        <v>46070</v>
      </c>
      <c r="M112" s="12" t="s">
        <v>71</v>
      </c>
      <c r="N112" s="10" t="s">
        <v>286</v>
      </c>
      <c r="O112" s="6">
        <v>46070</v>
      </c>
      <c r="P112" s="2" t="s">
        <v>113</v>
      </c>
      <c r="Q112" s="3" t="s">
        <v>114</v>
      </c>
      <c r="R112" s="11" t="s">
        <v>298</v>
      </c>
      <c r="S112" s="5" t="s">
        <v>439</v>
      </c>
      <c r="T112" s="6">
        <v>46135</v>
      </c>
      <c r="U112" s="10"/>
    </row>
    <row r="113" spans="1:21">
      <c r="A113" s="5">
        <v>2026</v>
      </c>
      <c r="B113" s="4">
        <v>46054</v>
      </c>
      <c r="C113" s="4">
        <v>46081</v>
      </c>
      <c r="D113" s="5">
        <v>66</v>
      </c>
      <c r="E113" s="5" t="s">
        <v>73</v>
      </c>
      <c r="F113" s="7" t="s">
        <v>58</v>
      </c>
      <c r="G113" s="5" t="s">
        <v>64</v>
      </c>
      <c r="H113" s="6">
        <v>46037</v>
      </c>
      <c r="I113" s="6">
        <v>46203</v>
      </c>
      <c r="J113" s="5">
        <v>122</v>
      </c>
      <c r="K113" s="5" t="s">
        <v>217</v>
      </c>
      <c r="L113" s="4">
        <v>46070</v>
      </c>
      <c r="M113" s="12" t="s">
        <v>72</v>
      </c>
      <c r="N113" s="10" t="s">
        <v>299</v>
      </c>
      <c r="O113" s="6">
        <v>46070</v>
      </c>
      <c r="P113" s="2" t="s">
        <v>113</v>
      </c>
      <c r="Q113" s="3" t="s">
        <v>114</v>
      </c>
      <c r="R113" s="11" t="s">
        <v>306</v>
      </c>
      <c r="S113" s="5" t="s">
        <v>439</v>
      </c>
      <c r="T113" s="6">
        <v>46135</v>
      </c>
      <c r="U113" s="10"/>
    </row>
    <row r="114" spans="1:21">
      <c r="A114" s="5">
        <v>2026</v>
      </c>
      <c r="B114" s="4">
        <v>46054</v>
      </c>
      <c r="C114" s="4">
        <v>46081</v>
      </c>
      <c r="D114" s="5">
        <v>66</v>
      </c>
      <c r="E114" s="5" t="s">
        <v>73</v>
      </c>
      <c r="F114" s="7" t="s">
        <v>58</v>
      </c>
      <c r="G114" s="5" t="s">
        <v>64</v>
      </c>
      <c r="H114" s="6">
        <v>46037</v>
      </c>
      <c r="I114" s="6">
        <v>46203</v>
      </c>
      <c r="J114" s="5">
        <v>122</v>
      </c>
      <c r="K114" s="5" t="s">
        <v>217</v>
      </c>
      <c r="L114" s="4">
        <v>46070</v>
      </c>
      <c r="M114" s="12" t="s">
        <v>72</v>
      </c>
      <c r="N114" s="10" t="s">
        <v>300</v>
      </c>
      <c r="O114" s="6">
        <v>46070</v>
      </c>
      <c r="P114" s="2" t="s">
        <v>113</v>
      </c>
      <c r="Q114" s="3" t="s">
        <v>114</v>
      </c>
      <c r="R114" s="11" t="s">
        <v>307</v>
      </c>
      <c r="S114" s="5" t="s">
        <v>439</v>
      </c>
      <c r="T114" s="6">
        <v>46135</v>
      </c>
      <c r="U114" s="10"/>
    </row>
    <row r="115" spans="1:21">
      <c r="A115" s="5">
        <v>2026</v>
      </c>
      <c r="B115" s="4">
        <v>46054</v>
      </c>
      <c r="C115" s="4">
        <v>46081</v>
      </c>
      <c r="D115" s="5">
        <v>66</v>
      </c>
      <c r="E115" s="5" t="s">
        <v>73</v>
      </c>
      <c r="F115" s="7" t="s">
        <v>58</v>
      </c>
      <c r="G115" s="5" t="s">
        <v>64</v>
      </c>
      <c r="H115" s="6">
        <v>46037</v>
      </c>
      <c r="I115" s="6">
        <v>46203</v>
      </c>
      <c r="J115" s="5">
        <v>122</v>
      </c>
      <c r="K115" s="5" t="s">
        <v>217</v>
      </c>
      <c r="L115" s="4">
        <v>46070</v>
      </c>
      <c r="M115" s="12" t="s">
        <v>72</v>
      </c>
      <c r="N115" s="10" t="s">
        <v>301</v>
      </c>
      <c r="O115" s="6">
        <v>46070</v>
      </c>
      <c r="P115" s="2" t="s">
        <v>113</v>
      </c>
      <c r="Q115" s="3" t="s">
        <v>114</v>
      </c>
      <c r="R115" s="11" t="s">
        <v>308</v>
      </c>
      <c r="S115" s="5" t="s">
        <v>439</v>
      </c>
      <c r="T115" s="6">
        <v>46135</v>
      </c>
      <c r="U115" s="10"/>
    </row>
    <row r="116" spans="1:21">
      <c r="A116" s="5">
        <v>2026</v>
      </c>
      <c r="B116" s="4">
        <v>46054</v>
      </c>
      <c r="C116" s="4">
        <v>46081</v>
      </c>
      <c r="D116" s="5">
        <v>66</v>
      </c>
      <c r="E116" s="5" t="s">
        <v>73</v>
      </c>
      <c r="F116" s="7" t="s">
        <v>58</v>
      </c>
      <c r="G116" s="5" t="s">
        <v>64</v>
      </c>
      <c r="H116" s="6">
        <v>46037</v>
      </c>
      <c r="I116" s="6">
        <v>46203</v>
      </c>
      <c r="J116" s="5">
        <v>122</v>
      </c>
      <c r="K116" s="5" t="s">
        <v>217</v>
      </c>
      <c r="L116" s="4">
        <v>46070</v>
      </c>
      <c r="M116" s="12" t="s">
        <v>72</v>
      </c>
      <c r="N116" s="10" t="s">
        <v>302</v>
      </c>
      <c r="O116" s="6">
        <v>46070</v>
      </c>
      <c r="P116" s="2" t="s">
        <v>113</v>
      </c>
      <c r="Q116" s="3" t="s">
        <v>114</v>
      </c>
      <c r="R116" s="11" t="s">
        <v>309</v>
      </c>
      <c r="S116" s="5" t="s">
        <v>439</v>
      </c>
      <c r="T116" s="6">
        <v>46135</v>
      </c>
      <c r="U116" s="10"/>
    </row>
    <row r="117" spans="1:21">
      <c r="A117" s="5">
        <v>2026</v>
      </c>
      <c r="B117" s="4">
        <v>46054</v>
      </c>
      <c r="C117" s="4">
        <v>46081</v>
      </c>
      <c r="D117" s="5">
        <v>66</v>
      </c>
      <c r="E117" s="5" t="s">
        <v>73</v>
      </c>
      <c r="F117" s="7" t="s">
        <v>58</v>
      </c>
      <c r="G117" s="5" t="s">
        <v>64</v>
      </c>
      <c r="H117" s="6">
        <v>46037</v>
      </c>
      <c r="I117" s="6">
        <v>46203</v>
      </c>
      <c r="J117" s="5">
        <v>122</v>
      </c>
      <c r="K117" s="5" t="s">
        <v>217</v>
      </c>
      <c r="L117" s="4">
        <v>46070</v>
      </c>
      <c r="M117" s="12" t="s">
        <v>72</v>
      </c>
      <c r="N117" s="10" t="s">
        <v>303</v>
      </c>
      <c r="O117" s="6">
        <v>46070</v>
      </c>
      <c r="P117" s="2" t="s">
        <v>113</v>
      </c>
      <c r="Q117" s="3" t="s">
        <v>114</v>
      </c>
      <c r="R117" s="11" t="s">
        <v>310</v>
      </c>
      <c r="S117" s="5" t="s">
        <v>439</v>
      </c>
      <c r="T117" s="6">
        <v>46135</v>
      </c>
      <c r="U117" s="10"/>
    </row>
    <row r="118" spans="1:21">
      <c r="A118" s="5">
        <v>2026</v>
      </c>
      <c r="B118" s="4">
        <v>46054</v>
      </c>
      <c r="C118" s="4">
        <v>46081</v>
      </c>
      <c r="D118" s="5">
        <v>66</v>
      </c>
      <c r="E118" s="5" t="s">
        <v>73</v>
      </c>
      <c r="F118" s="7" t="s">
        <v>58</v>
      </c>
      <c r="G118" s="5" t="s">
        <v>64</v>
      </c>
      <c r="H118" s="6">
        <v>46037</v>
      </c>
      <c r="I118" s="6">
        <v>46203</v>
      </c>
      <c r="J118" s="5">
        <v>122</v>
      </c>
      <c r="K118" s="5" t="s">
        <v>217</v>
      </c>
      <c r="L118" s="4">
        <v>46070</v>
      </c>
      <c r="M118" s="12" t="s">
        <v>72</v>
      </c>
      <c r="N118" s="10" t="s">
        <v>304</v>
      </c>
      <c r="O118" s="6">
        <v>46070</v>
      </c>
      <c r="P118" s="2" t="s">
        <v>113</v>
      </c>
      <c r="Q118" s="3" t="s">
        <v>114</v>
      </c>
      <c r="R118" s="11" t="s">
        <v>311</v>
      </c>
      <c r="S118" s="5" t="s">
        <v>439</v>
      </c>
      <c r="T118" s="6">
        <v>46135</v>
      </c>
      <c r="U118" s="10"/>
    </row>
    <row r="119" spans="1:21">
      <c r="A119" s="5">
        <v>2026</v>
      </c>
      <c r="B119" s="4">
        <v>46054</v>
      </c>
      <c r="C119" s="4">
        <v>46081</v>
      </c>
      <c r="D119" s="5">
        <v>66</v>
      </c>
      <c r="E119" s="5" t="s">
        <v>73</v>
      </c>
      <c r="F119" s="7" t="s">
        <v>58</v>
      </c>
      <c r="G119" s="5" t="s">
        <v>64</v>
      </c>
      <c r="H119" s="6">
        <v>46037</v>
      </c>
      <c r="I119" s="6">
        <v>46203</v>
      </c>
      <c r="J119" s="5">
        <v>122</v>
      </c>
      <c r="K119" s="5" t="s">
        <v>217</v>
      </c>
      <c r="L119" s="4">
        <v>46070</v>
      </c>
      <c r="M119" s="12" t="s">
        <v>72</v>
      </c>
      <c r="N119" s="10" t="s">
        <v>305</v>
      </c>
      <c r="O119" s="6">
        <v>46070</v>
      </c>
      <c r="P119" s="2" t="s">
        <v>113</v>
      </c>
      <c r="Q119" s="3" t="s">
        <v>114</v>
      </c>
      <c r="R119" s="11" t="s">
        <v>312</v>
      </c>
      <c r="S119" s="5" t="s">
        <v>439</v>
      </c>
      <c r="T119" s="6">
        <v>46135</v>
      </c>
      <c r="U119" s="10"/>
    </row>
    <row r="120" spans="1:21">
      <c r="A120" s="5">
        <v>2026</v>
      </c>
      <c r="B120" s="4">
        <v>46054</v>
      </c>
      <c r="C120" s="4">
        <v>46081</v>
      </c>
      <c r="D120" s="5">
        <v>66</v>
      </c>
      <c r="E120" s="5" t="s">
        <v>73</v>
      </c>
      <c r="F120" s="7" t="s">
        <v>58</v>
      </c>
      <c r="G120" s="5" t="s">
        <v>64</v>
      </c>
      <c r="H120" s="6">
        <v>46037</v>
      </c>
      <c r="I120" s="6">
        <v>46203</v>
      </c>
      <c r="J120" s="5">
        <v>123</v>
      </c>
      <c r="K120" s="5" t="s">
        <v>218</v>
      </c>
      <c r="L120" s="4">
        <v>46078</v>
      </c>
      <c r="M120" s="5" t="s">
        <v>71</v>
      </c>
      <c r="N120" s="10" t="s">
        <v>313</v>
      </c>
      <c r="O120" s="4">
        <v>46078</v>
      </c>
      <c r="P120" s="2" t="s">
        <v>113</v>
      </c>
      <c r="Q120" s="3" t="s">
        <v>114</v>
      </c>
      <c r="R120" s="11" t="s">
        <v>321</v>
      </c>
      <c r="S120" s="5" t="s">
        <v>439</v>
      </c>
      <c r="T120" s="6">
        <v>46135</v>
      </c>
      <c r="U120" s="10"/>
    </row>
    <row r="121" spans="1:21">
      <c r="A121" s="5">
        <v>2026</v>
      </c>
      <c r="B121" s="4">
        <v>46054</v>
      </c>
      <c r="C121" s="4">
        <v>46081</v>
      </c>
      <c r="D121" s="5">
        <v>66</v>
      </c>
      <c r="E121" s="5" t="s">
        <v>73</v>
      </c>
      <c r="F121" s="7" t="s">
        <v>58</v>
      </c>
      <c r="G121" s="5" t="s">
        <v>64</v>
      </c>
      <c r="H121" s="6">
        <v>46037</v>
      </c>
      <c r="I121" s="6">
        <v>46203</v>
      </c>
      <c r="J121" s="5">
        <v>123</v>
      </c>
      <c r="K121" s="5" t="s">
        <v>218</v>
      </c>
      <c r="L121" s="4">
        <v>46078</v>
      </c>
      <c r="M121" s="5" t="s">
        <v>71</v>
      </c>
      <c r="N121" s="10" t="s">
        <v>314</v>
      </c>
      <c r="O121" s="4">
        <v>46078</v>
      </c>
      <c r="P121" s="2" t="s">
        <v>113</v>
      </c>
      <c r="Q121" s="3" t="s">
        <v>114</v>
      </c>
      <c r="R121" s="11" t="s">
        <v>322</v>
      </c>
      <c r="S121" s="5" t="s">
        <v>439</v>
      </c>
      <c r="T121" s="6">
        <v>46135</v>
      </c>
      <c r="U121" s="10"/>
    </row>
    <row r="122" spans="1:21">
      <c r="A122" s="5">
        <v>2026</v>
      </c>
      <c r="B122" s="4">
        <v>46054</v>
      </c>
      <c r="C122" s="4">
        <v>46081</v>
      </c>
      <c r="D122" s="5">
        <v>66</v>
      </c>
      <c r="E122" s="5" t="s">
        <v>73</v>
      </c>
      <c r="F122" s="7" t="s">
        <v>58</v>
      </c>
      <c r="G122" s="5" t="s">
        <v>64</v>
      </c>
      <c r="H122" s="6">
        <v>46037</v>
      </c>
      <c r="I122" s="6">
        <v>46203</v>
      </c>
      <c r="J122" s="5">
        <v>123</v>
      </c>
      <c r="K122" s="5" t="s">
        <v>218</v>
      </c>
      <c r="L122" s="4">
        <v>46078</v>
      </c>
      <c r="M122" s="5" t="s">
        <v>71</v>
      </c>
      <c r="N122" s="10" t="s">
        <v>315</v>
      </c>
      <c r="O122" s="4">
        <v>46078</v>
      </c>
      <c r="P122" s="2" t="s">
        <v>113</v>
      </c>
      <c r="Q122" s="3" t="s">
        <v>114</v>
      </c>
      <c r="R122" s="11" t="s">
        <v>323</v>
      </c>
      <c r="S122" s="5" t="s">
        <v>439</v>
      </c>
      <c r="T122" s="6">
        <v>46135</v>
      </c>
      <c r="U122" s="10"/>
    </row>
    <row r="123" spans="1:21">
      <c r="A123" s="5">
        <v>2026</v>
      </c>
      <c r="B123" s="4">
        <v>46054</v>
      </c>
      <c r="C123" s="4">
        <v>46081</v>
      </c>
      <c r="D123" s="5">
        <v>66</v>
      </c>
      <c r="E123" s="5" t="s">
        <v>73</v>
      </c>
      <c r="F123" s="7" t="s">
        <v>58</v>
      </c>
      <c r="G123" s="5" t="s">
        <v>64</v>
      </c>
      <c r="H123" s="6">
        <v>46037</v>
      </c>
      <c r="I123" s="6">
        <v>46203</v>
      </c>
      <c r="J123" s="5">
        <v>123</v>
      </c>
      <c r="K123" s="5" t="s">
        <v>218</v>
      </c>
      <c r="L123" s="4">
        <v>46078</v>
      </c>
      <c r="M123" s="5" t="s">
        <v>71</v>
      </c>
      <c r="N123" s="10" t="s">
        <v>316</v>
      </c>
      <c r="O123" s="4">
        <v>46078</v>
      </c>
      <c r="P123" s="2" t="s">
        <v>113</v>
      </c>
      <c r="Q123" s="3" t="s">
        <v>114</v>
      </c>
      <c r="R123" s="11" t="s">
        <v>324</v>
      </c>
      <c r="S123" s="5" t="s">
        <v>439</v>
      </c>
      <c r="T123" s="6">
        <v>46135</v>
      </c>
      <c r="U123" s="10"/>
    </row>
    <row r="124" spans="1:21">
      <c r="A124" s="5">
        <v>2026</v>
      </c>
      <c r="B124" s="4">
        <v>46054</v>
      </c>
      <c r="C124" s="4">
        <v>46081</v>
      </c>
      <c r="D124" s="5">
        <v>66</v>
      </c>
      <c r="E124" s="5" t="s">
        <v>73</v>
      </c>
      <c r="F124" s="7" t="s">
        <v>58</v>
      </c>
      <c r="G124" s="5" t="s">
        <v>64</v>
      </c>
      <c r="H124" s="6">
        <v>46037</v>
      </c>
      <c r="I124" s="6">
        <v>46203</v>
      </c>
      <c r="J124" s="5">
        <v>123</v>
      </c>
      <c r="K124" s="5" t="s">
        <v>218</v>
      </c>
      <c r="L124" s="4">
        <v>46078</v>
      </c>
      <c r="M124" s="5" t="s">
        <v>71</v>
      </c>
      <c r="N124" s="10" t="s">
        <v>317</v>
      </c>
      <c r="O124" s="4">
        <v>46078</v>
      </c>
      <c r="P124" s="2" t="s">
        <v>113</v>
      </c>
      <c r="Q124" s="3" t="s">
        <v>114</v>
      </c>
      <c r="R124" s="11" t="s">
        <v>325</v>
      </c>
      <c r="S124" s="5" t="s">
        <v>439</v>
      </c>
      <c r="T124" s="6">
        <v>46135</v>
      </c>
      <c r="U124" s="10"/>
    </row>
    <row r="125" spans="1:21">
      <c r="A125" s="5">
        <v>2026</v>
      </c>
      <c r="B125" s="4">
        <v>46054</v>
      </c>
      <c r="C125" s="4">
        <v>46081</v>
      </c>
      <c r="D125" s="5">
        <v>66</v>
      </c>
      <c r="E125" s="5" t="s">
        <v>73</v>
      </c>
      <c r="F125" s="7" t="s">
        <v>58</v>
      </c>
      <c r="G125" s="5" t="s">
        <v>64</v>
      </c>
      <c r="H125" s="6">
        <v>46037</v>
      </c>
      <c r="I125" s="6">
        <v>46203</v>
      </c>
      <c r="J125" s="5">
        <v>123</v>
      </c>
      <c r="K125" s="5" t="s">
        <v>218</v>
      </c>
      <c r="L125" s="4">
        <v>46078</v>
      </c>
      <c r="M125" s="5" t="s">
        <v>71</v>
      </c>
      <c r="N125" s="10" t="s">
        <v>318</v>
      </c>
      <c r="O125" s="4">
        <v>46078</v>
      </c>
      <c r="P125" s="2" t="s">
        <v>113</v>
      </c>
      <c r="Q125" s="3" t="s">
        <v>114</v>
      </c>
      <c r="R125" s="11" t="s">
        <v>326</v>
      </c>
      <c r="S125" s="5" t="s">
        <v>439</v>
      </c>
      <c r="T125" s="6">
        <v>46135</v>
      </c>
      <c r="U125" s="10"/>
    </row>
    <row r="126" spans="1:21">
      <c r="A126" s="5">
        <v>2026</v>
      </c>
      <c r="B126" s="4">
        <v>46054</v>
      </c>
      <c r="C126" s="4">
        <v>46081</v>
      </c>
      <c r="D126" s="5">
        <v>66</v>
      </c>
      <c r="E126" s="5" t="s">
        <v>73</v>
      </c>
      <c r="F126" s="7" t="s">
        <v>58</v>
      </c>
      <c r="G126" s="5" t="s">
        <v>64</v>
      </c>
      <c r="H126" s="6">
        <v>46037</v>
      </c>
      <c r="I126" s="6">
        <v>46203</v>
      </c>
      <c r="J126" s="5">
        <v>123</v>
      </c>
      <c r="K126" s="5" t="s">
        <v>218</v>
      </c>
      <c r="L126" s="4">
        <v>46078</v>
      </c>
      <c r="M126" s="5" t="s">
        <v>71</v>
      </c>
      <c r="N126" s="10" t="s">
        <v>319</v>
      </c>
      <c r="O126" s="4">
        <v>46078</v>
      </c>
      <c r="P126" s="2" t="s">
        <v>113</v>
      </c>
      <c r="Q126" s="3" t="s">
        <v>114</v>
      </c>
      <c r="R126" s="11" t="s">
        <v>327</v>
      </c>
      <c r="S126" s="5" t="s">
        <v>439</v>
      </c>
      <c r="T126" s="6">
        <v>46135</v>
      </c>
      <c r="U126" s="10"/>
    </row>
    <row r="127" spans="1:21">
      <c r="A127" s="5">
        <v>2026</v>
      </c>
      <c r="B127" s="4">
        <v>46054</v>
      </c>
      <c r="C127" s="4">
        <v>46081</v>
      </c>
      <c r="D127" s="5">
        <v>66</v>
      </c>
      <c r="E127" s="5" t="s">
        <v>73</v>
      </c>
      <c r="F127" s="7" t="s">
        <v>58</v>
      </c>
      <c r="G127" s="5" t="s">
        <v>64</v>
      </c>
      <c r="H127" s="6">
        <v>46037</v>
      </c>
      <c r="I127" s="6">
        <v>46203</v>
      </c>
      <c r="J127" s="5">
        <v>123</v>
      </c>
      <c r="K127" s="5" t="s">
        <v>218</v>
      </c>
      <c r="L127" s="4">
        <v>46078</v>
      </c>
      <c r="M127" s="5" t="s">
        <v>71</v>
      </c>
      <c r="N127" s="10" t="s">
        <v>320</v>
      </c>
      <c r="O127" s="4">
        <v>46078</v>
      </c>
      <c r="P127" s="2" t="s">
        <v>113</v>
      </c>
      <c r="Q127" s="3" t="s">
        <v>114</v>
      </c>
      <c r="R127" s="11" t="s">
        <v>328</v>
      </c>
      <c r="S127" s="5" t="s">
        <v>439</v>
      </c>
      <c r="T127" s="6">
        <v>46135</v>
      </c>
      <c r="U127" s="10"/>
    </row>
    <row r="128" spans="1:21">
      <c r="A128" s="5">
        <v>2026</v>
      </c>
      <c r="B128" s="4">
        <v>46054</v>
      </c>
      <c r="C128" s="4">
        <v>46081</v>
      </c>
      <c r="D128" s="5">
        <v>66</v>
      </c>
      <c r="E128" s="5" t="s">
        <v>73</v>
      </c>
      <c r="F128" s="7" t="s">
        <v>58</v>
      </c>
      <c r="G128" s="5" t="s">
        <v>64</v>
      </c>
      <c r="H128" s="6">
        <v>46037</v>
      </c>
      <c r="I128" s="6">
        <v>46203</v>
      </c>
      <c r="J128" s="5">
        <v>123</v>
      </c>
      <c r="K128" s="5" t="s">
        <v>218</v>
      </c>
      <c r="L128" s="4">
        <v>46078</v>
      </c>
      <c r="M128" s="5" t="s">
        <v>72</v>
      </c>
      <c r="N128" s="10" t="s">
        <v>333</v>
      </c>
      <c r="O128" s="4">
        <v>46078</v>
      </c>
      <c r="P128" s="2" t="s">
        <v>113</v>
      </c>
      <c r="Q128" s="3" t="s">
        <v>114</v>
      </c>
      <c r="R128" s="11" t="s">
        <v>338</v>
      </c>
      <c r="S128" s="5" t="s">
        <v>439</v>
      </c>
      <c r="T128" s="6">
        <v>46135</v>
      </c>
      <c r="U128" s="10"/>
    </row>
    <row r="129" spans="1:21">
      <c r="A129" s="5">
        <v>2026</v>
      </c>
      <c r="B129" s="4">
        <v>46054</v>
      </c>
      <c r="C129" s="4">
        <v>46081</v>
      </c>
      <c r="D129" s="5">
        <v>66</v>
      </c>
      <c r="E129" s="5" t="s">
        <v>73</v>
      </c>
      <c r="F129" s="7" t="s">
        <v>58</v>
      </c>
      <c r="G129" s="5" t="s">
        <v>64</v>
      </c>
      <c r="H129" s="6">
        <v>46037</v>
      </c>
      <c r="I129" s="6">
        <v>46203</v>
      </c>
      <c r="J129" s="5">
        <v>123</v>
      </c>
      <c r="K129" s="5" t="s">
        <v>218</v>
      </c>
      <c r="L129" s="4">
        <v>46078</v>
      </c>
      <c r="M129" s="5" t="s">
        <v>72</v>
      </c>
      <c r="N129" s="10" t="s">
        <v>334</v>
      </c>
      <c r="O129" s="4">
        <v>46078</v>
      </c>
      <c r="P129" s="2" t="s">
        <v>113</v>
      </c>
      <c r="Q129" s="3" t="s">
        <v>114</v>
      </c>
      <c r="R129" s="11" t="s">
        <v>339</v>
      </c>
      <c r="S129" s="5" t="s">
        <v>439</v>
      </c>
      <c r="T129" s="6">
        <v>46135</v>
      </c>
      <c r="U129" s="10"/>
    </row>
    <row r="130" spans="1:21">
      <c r="A130" s="5">
        <v>2026</v>
      </c>
      <c r="B130" s="4">
        <v>46054</v>
      </c>
      <c r="C130" s="4">
        <v>46081</v>
      </c>
      <c r="D130" s="5">
        <v>66</v>
      </c>
      <c r="E130" s="5" t="s">
        <v>73</v>
      </c>
      <c r="F130" s="7" t="s">
        <v>58</v>
      </c>
      <c r="G130" s="5" t="s">
        <v>64</v>
      </c>
      <c r="H130" s="6">
        <v>46037</v>
      </c>
      <c r="I130" s="6">
        <v>46203</v>
      </c>
      <c r="J130" s="5">
        <v>123</v>
      </c>
      <c r="K130" s="5" t="s">
        <v>218</v>
      </c>
      <c r="L130" s="4">
        <v>46078</v>
      </c>
      <c r="M130" s="5" t="s">
        <v>72</v>
      </c>
      <c r="N130" s="10" t="s">
        <v>335</v>
      </c>
      <c r="O130" s="4">
        <v>46078</v>
      </c>
      <c r="P130" s="2" t="s">
        <v>113</v>
      </c>
      <c r="Q130" s="3" t="s">
        <v>114</v>
      </c>
      <c r="R130" s="11" t="s">
        <v>340</v>
      </c>
      <c r="S130" s="5" t="s">
        <v>439</v>
      </c>
      <c r="T130" s="6">
        <v>46135</v>
      </c>
      <c r="U130" s="10"/>
    </row>
    <row r="131" spans="1:21">
      <c r="A131" s="5">
        <v>2026</v>
      </c>
      <c r="B131" s="4">
        <v>46054</v>
      </c>
      <c r="C131" s="4">
        <v>46081</v>
      </c>
      <c r="D131" s="5">
        <v>66</v>
      </c>
      <c r="E131" s="5" t="s">
        <v>73</v>
      </c>
      <c r="F131" s="7" t="s">
        <v>58</v>
      </c>
      <c r="G131" s="5" t="s">
        <v>64</v>
      </c>
      <c r="H131" s="6">
        <v>46037</v>
      </c>
      <c r="I131" s="6">
        <v>46203</v>
      </c>
      <c r="J131" s="5">
        <v>123</v>
      </c>
      <c r="K131" s="5" t="s">
        <v>218</v>
      </c>
      <c r="L131" s="4">
        <v>46078</v>
      </c>
      <c r="M131" s="5" t="s">
        <v>72</v>
      </c>
      <c r="N131" s="10" t="s">
        <v>336</v>
      </c>
      <c r="O131" s="4">
        <v>46078</v>
      </c>
      <c r="P131" s="2" t="s">
        <v>113</v>
      </c>
      <c r="Q131" s="3" t="s">
        <v>114</v>
      </c>
      <c r="R131" s="11" t="s">
        <v>341</v>
      </c>
      <c r="S131" s="5" t="s">
        <v>439</v>
      </c>
      <c r="T131" s="6">
        <v>46135</v>
      </c>
      <c r="U131" s="10"/>
    </row>
    <row r="132" spans="1:21" s="22" customFormat="1">
      <c r="A132" s="15">
        <v>2026</v>
      </c>
      <c r="B132" s="23">
        <v>46054</v>
      </c>
      <c r="C132" s="23">
        <v>46081</v>
      </c>
      <c r="D132" s="15">
        <v>66</v>
      </c>
      <c r="E132" s="15" t="s">
        <v>73</v>
      </c>
      <c r="F132" s="17" t="s">
        <v>58</v>
      </c>
      <c r="G132" s="15" t="s">
        <v>64</v>
      </c>
      <c r="H132" s="16">
        <v>46037</v>
      </c>
      <c r="I132" s="16">
        <v>46203</v>
      </c>
      <c r="J132" s="15">
        <v>123</v>
      </c>
      <c r="K132" s="15" t="s">
        <v>218</v>
      </c>
      <c r="L132" s="23">
        <v>46078</v>
      </c>
      <c r="M132" s="15" t="s">
        <v>72</v>
      </c>
      <c r="N132" s="18" t="s">
        <v>337</v>
      </c>
      <c r="O132" s="23">
        <v>46078</v>
      </c>
      <c r="P132" s="19" t="s">
        <v>113</v>
      </c>
      <c r="Q132" s="20" t="s">
        <v>114</v>
      </c>
      <c r="R132" s="21" t="s">
        <v>342</v>
      </c>
      <c r="S132" s="15" t="s">
        <v>439</v>
      </c>
      <c r="T132" s="6">
        <v>46135</v>
      </c>
      <c r="U132" s="18"/>
    </row>
    <row r="133" spans="1:21">
      <c r="A133" s="5">
        <v>2026</v>
      </c>
      <c r="B133" s="4">
        <v>46082</v>
      </c>
      <c r="C133" s="4">
        <v>46112</v>
      </c>
      <c r="D133" s="5">
        <v>66</v>
      </c>
      <c r="E133" s="5" t="s">
        <v>73</v>
      </c>
      <c r="F133" s="5" t="s">
        <v>58</v>
      </c>
      <c r="G133" s="5" t="s">
        <v>64</v>
      </c>
      <c r="H133" s="6">
        <v>46037</v>
      </c>
      <c r="I133" s="6">
        <v>46203</v>
      </c>
      <c r="J133" s="5">
        <v>124</v>
      </c>
      <c r="K133" s="5" t="s">
        <v>329</v>
      </c>
      <c r="L133" s="4">
        <v>46084</v>
      </c>
      <c r="M133" s="12" t="s">
        <v>71</v>
      </c>
      <c r="N133" s="10" t="s">
        <v>344</v>
      </c>
      <c r="O133" s="4">
        <v>46084</v>
      </c>
      <c r="P133" s="2" t="s">
        <v>113</v>
      </c>
      <c r="Q133" s="3" t="s">
        <v>114</v>
      </c>
      <c r="R133" s="11" t="s">
        <v>353</v>
      </c>
      <c r="S133" s="5" t="s">
        <v>439</v>
      </c>
      <c r="T133" s="6">
        <v>46135</v>
      </c>
      <c r="U133" s="10"/>
    </row>
    <row r="134" spans="1:21">
      <c r="A134" s="5">
        <v>2026</v>
      </c>
      <c r="B134" s="4">
        <v>46082</v>
      </c>
      <c r="C134" s="4">
        <v>46112</v>
      </c>
      <c r="D134" s="5">
        <v>66</v>
      </c>
      <c r="E134" s="5" t="s">
        <v>73</v>
      </c>
      <c r="F134" s="5" t="s">
        <v>58</v>
      </c>
      <c r="G134" s="5" t="s">
        <v>64</v>
      </c>
      <c r="H134" s="6">
        <v>46037</v>
      </c>
      <c r="I134" s="6">
        <v>46203</v>
      </c>
      <c r="J134" s="5">
        <v>124</v>
      </c>
      <c r="K134" s="5" t="s">
        <v>329</v>
      </c>
      <c r="L134" s="4">
        <v>46084</v>
      </c>
      <c r="M134" s="12" t="s">
        <v>71</v>
      </c>
      <c r="N134" s="10" t="s">
        <v>345</v>
      </c>
      <c r="O134" s="4">
        <v>46084</v>
      </c>
      <c r="P134" s="2" t="s">
        <v>113</v>
      </c>
      <c r="Q134" s="3" t="s">
        <v>114</v>
      </c>
      <c r="R134" s="11" t="s">
        <v>354</v>
      </c>
      <c r="S134" s="5" t="s">
        <v>439</v>
      </c>
      <c r="T134" s="6">
        <v>46135</v>
      </c>
      <c r="U134" s="10"/>
    </row>
    <row r="135" spans="1:21">
      <c r="A135" s="5">
        <v>2026</v>
      </c>
      <c r="B135" s="4">
        <v>46082</v>
      </c>
      <c r="C135" s="4">
        <v>46112</v>
      </c>
      <c r="D135" s="5">
        <v>66</v>
      </c>
      <c r="E135" s="5" t="s">
        <v>73</v>
      </c>
      <c r="F135" s="5" t="s">
        <v>58</v>
      </c>
      <c r="G135" s="5" t="s">
        <v>64</v>
      </c>
      <c r="H135" s="6">
        <v>46037</v>
      </c>
      <c r="I135" s="6">
        <v>46203</v>
      </c>
      <c r="J135" s="5">
        <v>124</v>
      </c>
      <c r="K135" s="5" t="s">
        <v>329</v>
      </c>
      <c r="L135" s="4">
        <v>46084</v>
      </c>
      <c r="M135" s="12" t="s">
        <v>71</v>
      </c>
      <c r="N135" s="10" t="s">
        <v>346</v>
      </c>
      <c r="O135" s="4">
        <v>46084</v>
      </c>
      <c r="P135" s="2" t="s">
        <v>113</v>
      </c>
      <c r="Q135" s="3" t="s">
        <v>114</v>
      </c>
      <c r="R135" s="11" t="s">
        <v>355</v>
      </c>
      <c r="S135" s="5" t="s">
        <v>439</v>
      </c>
      <c r="T135" s="6">
        <v>46135</v>
      </c>
      <c r="U135" s="10"/>
    </row>
    <row r="136" spans="1:21">
      <c r="A136" s="5">
        <v>2026</v>
      </c>
      <c r="B136" s="4">
        <v>46082</v>
      </c>
      <c r="C136" s="4">
        <v>46112</v>
      </c>
      <c r="D136" s="5">
        <v>66</v>
      </c>
      <c r="E136" s="5" t="s">
        <v>73</v>
      </c>
      <c r="F136" s="5" t="s">
        <v>58</v>
      </c>
      <c r="G136" s="5" t="s">
        <v>64</v>
      </c>
      <c r="H136" s="6">
        <v>46037</v>
      </c>
      <c r="I136" s="6">
        <v>46203</v>
      </c>
      <c r="J136" s="5">
        <v>124</v>
      </c>
      <c r="K136" s="5" t="s">
        <v>329</v>
      </c>
      <c r="L136" s="4">
        <v>46084</v>
      </c>
      <c r="M136" s="12" t="s">
        <v>71</v>
      </c>
      <c r="N136" s="10" t="s">
        <v>347</v>
      </c>
      <c r="O136" s="4">
        <v>46084</v>
      </c>
      <c r="P136" s="2" t="s">
        <v>113</v>
      </c>
      <c r="Q136" s="3" t="s">
        <v>114</v>
      </c>
      <c r="R136" s="11" t="s">
        <v>356</v>
      </c>
      <c r="S136" s="5" t="s">
        <v>439</v>
      </c>
      <c r="T136" s="6">
        <v>46135</v>
      </c>
      <c r="U136" s="10"/>
    </row>
    <row r="137" spans="1:21">
      <c r="A137" s="5">
        <v>2026</v>
      </c>
      <c r="B137" s="4">
        <v>46082</v>
      </c>
      <c r="C137" s="4">
        <v>46112</v>
      </c>
      <c r="D137" s="5">
        <v>66</v>
      </c>
      <c r="E137" s="5" t="s">
        <v>73</v>
      </c>
      <c r="F137" s="5" t="s">
        <v>58</v>
      </c>
      <c r="G137" s="5" t="s">
        <v>64</v>
      </c>
      <c r="H137" s="6">
        <v>46037</v>
      </c>
      <c r="I137" s="6">
        <v>46203</v>
      </c>
      <c r="J137" s="5">
        <v>124</v>
      </c>
      <c r="K137" s="5" t="s">
        <v>329</v>
      </c>
      <c r="L137" s="4">
        <v>46084</v>
      </c>
      <c r="M137" s="12" t="s">
        <v>71</v>
      </c>
      <c r="N137" s="10" t="s">
        <v>348</v>
      </c>
      <c r="O137" s="4">
        <v>46084</v>
      </c>
      <c r="P137" s="2" t="s">
        <v>113</v>
      </c>
      <c r="Q137" s="3" t="s">
        <v>114</v>
      </c>
      <c r="R137" s="11" t="s">
        <v>357</v>
      </c>
      <c r="S137" s="5" t="s">
        <v>439</v>
      </c>
      <c r="T137" s="6">
        <v>46135</v>
      </c>
      <c r="U137" s="10"/>
    </row>
    <row r="138" spans="1:21">
      <c r="A138" s="5">
        <v>2026</v>
      </c>
      <c r="B138" s="4">
        <v>46082</v>
      </c>
      <c r="C138" s="4">
        <v>46112</v>
      </c>
      <c r="D138" s="5">
        <v>66</v>
      </c>
      <c r="E138" s="5" t="s">
        <v>73</v>
      </c>
      <c r="F138" s="5" t="s">
        <v>58</v>
      </c>
      <c r="G138" s="5" t="s">
        <v>64</v>
      </c>
      <c r="H138" s="6">
        <v>46037</v>
      </c>
      <c r="I138" s="6">
        <v>46203</v>
      </c>
      <c r="J138" s="5">
        <v>124</v>
      </c>
      <c r="K138" s="5" t="s">
        <v>329</v>
      </c>
      <c r="L138" s="4">
        <v>46084</v>
      </c>
      <c r="M138" s="12" t="s">
        <v>71</v>
      </c>
      <c r="N138" s="10" t="s">
        <v>349</v>
      </c>
      <c r="O138" s="4">
        <v>46084</v>
      </c>
      <c r="P138" s="2" t="s">
        <v>113</v>
      </c>
      <c r="Q138" s="3" t="s">
        <v>114</v>
      </c>
      <c r="R138" s="11" t="s">
        <v>358</v>
      </c>
      <c r="S138" s="5" t="s">
        <v>439</v>
      </c>
      <c r="T138" s="6">
        <v>46135</v>
      </c>
      <c r="U138" s="10"/>
    </row>
    <row r="139" spans="1:21">
      <c r="A139" s="5">
        <v>2026</v>
      </c>
      <c r="B139" s="4">
        <v>46082</v>
      </c>
      <c r="C139" s="4">
        <v>46112</v>
      </c>
      <c r="D139" s="5">
        <v>66</v>
      </c>
      <c r="E139" s="5" t="s">
        <v>73</v>
      </c>
      <c r="F139" s="5" t="s">
        <v>58</v>
      </c>
      <c r="G139" s="5" t="s">
        <v>64</v>
      </c>
      <c r="H139" s="6">
        <v>46037</v>
      </c>
      <c r="I139" s="6">
        <v>46203</v>
      </c>
      <c r="J139" s="5">
        <v>124</v>
      </c>
      <c r="K139" s="5" t="s">
        <v>329</v>
      </c>
      <c r="L139" s="4">
        <v>46084</v>
      </c>
      <c r="M139" s="12" t="s">
        <v>71</v>
      </c>
      <c r="N139" s="10" t="s">
        <v>350</v>
      </c>
      <c r="O139" s="4">
        <v>46084</v>
      </c>
      <c r="P139" s="2" t="s">
        <v>113</v>
      </c>
      <c r="Q139" s="3" t="s">
        <v>114</v>
      </c>
      <c r="R139" s="11" t="s">
        <v>359</v>
      </c>
      <c r="S139" s="5" t="s">
        <v>439</v>
      </c>
      <c r="T139" s="6">
        <v>46135</v>
      </c>
      <c r="U139" s="10"/>
    </row>
    <row r="140" spans="1:21">
      <c r="A140" s="5">
        <v>2026</v>
      </c>
      <c r="B140" s="4">
        <v>46082</v>
      </c>
      <c r="C140" s="4">
        <v>46112</v>
      </c>
      <c r="D140" s="5">
        <v>66</v>
      </c>
      <c r="E140" s="5" t="s">
        <v>73</v>
      </c>
      <c r="F140" s="5" t="s">
        <v>58</v>
      </c>
      <c r="G140" s="5" t="s">
        <v>64</v>
      </c>
      <c r="H140" s="6">
        <v>46037</v>
      </c>
      <c r="I140" s="6">
        <v>46203</v>
      </c>
      <c r="J140" s="5">
        <v>124</v>
      </c>
      <c r="K140" s="5" t="s">
        <v>329</v>
      </c>
      <c r="L140" s="4">
        <v>46084</v>
      </c>
      <c r="M140" s="12" t="s">
        <v>71</v>
      </c>
      <c r="N140" s="10" t="s">
        <v>351</v>
      </c>
      <c r="O140" s="4">
        <v>46084</v>
      </c>
      <c r="P140" s="2" t="s">
        <v>113</v>
      </c>
      <c r="Q140" s="3" t="s">
        <v>114</v>
      </c>
      <c r="R140" s="11" t="s">
        <v>360</v>
      </c>
      <c r="S140" s="5" t="s">
        <v>439</v>
      </c>
      <c r="T140" s="6">
        <v>46135</v>
      </c>
      <c r="U140" s="10"/>
    </row>
    <row r="141" spans="1:21">
      <c r="A141" s="5">
        <v>2026</v>
      </c>
      <c r="B141" s="4">
        <v>46082</v>
      </c>
      <c r="C141" s="4">
        <v>46112</v>
      </c>
      <c r="D141" s="5">
        <v>66</v>
      </c>
      <c r="E141" s="5" t="s">
        <v>73</v>
      </c>
      <c r="F141" s="5" t="s">
        <v>58</v>
      </c>
      <c r="G141" s="5" t="s">
        <v>64</v>
      </c>
      <c r="H141" s="6">
        <v>46037</v>
      </c>
      <c r="I141" s="6">
        <v>46203</v>
      </c>
      <c r="J141" s="5">
        <v>124</v>
      </c>
      <c r="K141" s="5" t="s">
        <v>329</v>
      </c>
      <c r="L141" s="4">
        <v>46084</v>
      </c>
      <c r="M141" s="12" t="s">
        <v>71</v>
      </c>
      <c r="N141" s="10" t="s">
        <v>352</v>
      </c>
      <c r="O141" s="4">
        <v>46084</v>
      </c>
      <c r="P141" s="2" t="s">
        <v>113</v>
      </c>
      <c r="Q141" s="3" t="s">
        <v>114</v>
      </c>
      <c r="R141" s="11" t="s">
        <v>361</v>
      </c>
      <c r="S141" s="5" t="s">
        <v>439</v>
      </c>
      <c r="T141" s="6">
        <v>46135</v>
      </c>
      <c r="U141" s="10"/>
    </row>
    <row r="142" spans="1:21">
      <c r="A142" s="5">
        <v>2026</v>
      </c>
      <c r="B142" s="4">
        <v>46082</v>
      </c>
      <c r="C142" s="4">
        <v>46112</v>
      </c>
      <c r="D142" s="5">
        <v>66</v>
      </c>
      <c r="E142" s="5" t="s">
        <v>73</v>
      </c>
      <c r="F142" s="5" t="s">
        <v>58</v>
      </c>
      <c r="G142" s="5" t="s">
        <v>64</v>
      </c>
      <c r="H142" s="6">
        <v>46037</v>
      </c>
      <c r="I142" s="6">
        <v>46203</v>
      </c>
      <c r="J142" s="5">
        <v>124</v>
      </c>
      <c r="K142" s="5" t="s">
        <v>329</v>
      </c>
      <c r="L142" s="4">
        <v>46084</v>
      </c>
      <c r="M142" s="12" t="s">
        <v>72</v>
      </c>
      <c r="N142" s="10" t="s">
        <v>362</v>
      </c>
      <c r="O142" s="4">
        <v>46085</v>
      </c>
      <c r="P142" s="2" t="s">
        <v>113</v>
      </c>
      <c r="Q142" s="3" t="s">
        <v>114</v>
      </c>
      <c r="R142" s="11" t="s">
        <v>365</v>
      </c>
      <c r="S142" s="5" t="s">
        <v>439</v>
      </c>
      <c r="T142" s="6">
        <v>46135</v>
      </c>
      <c r="U142" s="10"/>
    </row>
    <row r="143" spans="1:21">
      <c r="A143" s="5">
        <v>2026</v>
      </c>
      <c r="B143" s="4">
        <v>46082</v>
      </c>
      <c r="C143" s="4">
        <v>46112</v>
      </c>
      <c r="D143" s="5">
        <v>66</v>
      </c>
      <c r="E143" s="5" t="s">
        <v>73</v>
      </c>
      <c r="F143" s="5" t="s">
        <v>58</v>
      </c>
      <c r="G143" s="5" t="s">
        <v>64</v>
      </c>
      <c r="H143" s="6">
        <v>46037</v>
      </c>
      <c r="I143" s="6">
        <v>46203</v>
      </c>
      <c r="J143" s="5">
        <v>124</v>
      </c>
      <c r="K143" s="5" t="s">
        <v>329</v>
      </c>
      <c r="L143" s="4">
        <v>46084</v>
      </c>
      <c r="M143" s="12" t="s">
        <v>72</v>
      </c>
      <c r="N143" s="10" t="s">
        <v>363</v>
      </c>
      <c r="O143" s="4">
        <v>46086</v>
      </c>
      <c r="P143" s="2" t="s">
        <v>113</v>
      </c>
      <c r="Q143" s="3" t="s">
        <v>114</v>
      </c>
      <c r="R143" s="11" t="s">
        <v>366</v>
      </c>
      <c r="S143" s="5" t="s">
        <v>439</v>
      </c>
      <c r="T143" s="6">
        <v>46135</v>
      </c>
      <c r="U143" s="10"/>
    </row>
    <row r="144" spans="1:21">
      <c r="A144" s="5">
        <v>2026</v>
      </c>
      <c r="B144" s="4">
        <v>46082</v>
      </c>
      <c r="C144" s="4">
        <v>46112</v>
      </c>
      <c r="D144" s="5">
        <v>66</v>
      </c>
      <c r="E144" s="5" t="s">
        <v>73</v>
      </c>
      <c r="F144" s="5" t="s">
        <v>58</v>
      </c>
      <c r="G144" s="5" t="s">
        <v>64</v>
      </c>
      <c r="H144" s="6">
        <v>46037</v>
      </c>
      <c r="I144" s="6">
        <v>46203</v>
      </c>
      <c r="J144" s="5">
        <v>124</v>
      </c>
      <c r="K144" s="5" t="s">
        <v>329</v>
      </c>
      <c r="L144" s="4">
        <v>46084</v>
      </c>
      <c r="M144" s="12" t="s">
        <v>72</v>
      </c>
      <c r="N144" s="10" t="s">
        <v>364</v>
      </c>
      <c r="O144" s="4">
        <v>46087</v>
      </c>
      <c r="P144" s="2" t="s">
        <v>113</v>
      </c>
      <c r="Q144" s="3" t="s">
        <v>114</v>
      </c>
      <c r="R144" s="11" t="s">
        <v>367</v>
      </c>
      <c r="S144" s="5" t="s">
        <v>439</v>
      </c>
      <c r="T144" s="6">
        <v>46135</v>
      </c>
      <c r="U144" s="10"/>
    </row>
    <row r="145" spans="1:21">
      <c r="A145" s="5">
        <v>2026</v>
      </c>
      <c r="B145" s="4">
        <v>46082</v>
      </c>
      <c r="C145" s="4">
        <v>46112</v>
      </c>
      <c r="D145" s="5">
        <v>66</v>
      </c>
      <c r="E145" s="5" t="s">
        <v>73</v>
      </c>
      <c r="F145" s="5" t="s">
        <v>58</v>
      </c>
      <c r="G145" s="5" t="s">
        <v>64</v>
      </c>
      <c r="H145" s="6">
        <v>46037</v>
      </c>
      <c r="I145" s="6">
        <v>46203</v>
      </c>
      <c r="J145" s="5">
        <v>126</v>
      </c>
      <c r="K145" s="5" t="s">
        <v>330</v>
      </c>
      <c r="L145" s="4">
        <v>46094</v>
      </c>
      <c r="M145" s="12" t="s">
        <v>71</v>
      </c>
      <c r="N145" s="10" t="s">
        <v>368</v>
      </c>
      <c r="O145" s="4">
        <v>46094</v>
      </c>
      <c r="P145" s="2" t="s">
        <v>113</v>
      </c>
      <c r="Q145" s="3" t="s">
        <v>114</v>
      </c>
      <c r="R145" s="11" t="s">
        <v>375</v>
      </c>
      <c r="S145" s="5" t="s">
        <v>439</v>
      </c>
      <c r="T145" s="6">
        <v>46135</v>
      </c>
      <c r="U145" s="10"/>
    </row>
    <row r="146" spans="1:21">
      <c r="A146" s="5">
        <v>2026</v>
      </c>
      <c r="B146" s="4">
        <v>46082</v>
      </c>
      <c r="C146" s="4">
        <v>46112</v>
      </c>
      <c r="D146" s="5">
        <v>66</v>
      </c>
      <c r="E146" s="5" t="s">
        <v>73</v>
      </c>
      <c r="F146" s="5" t="s">
        <v>58</v>
      </c>
      <c r="G146" s="5" t="s">
        <v>64</v>
      </c>
      <c r="H146" s="6">
        <v>46037</v>
      </c>
      <c r="I146" s="6">
        <v>46203</v>
      </c>
      <c r="J146" s="5">
        <v>126</v>
      </c>
      <c r="K146" s="5" t="s">
        <v>330</v>
      </c>
      <c r="L146" s="4">
        <v>46094</v>
      </c>
      <c r="M146" s="12" t="s">
        <v>71</v>
      </c>
      <c r="N146" s="10" t="s">
        <v>369</v>
      </c>
      <c r="O146" s="4">
        <v>46094</v>
      </c>
      <c r="P146" s="2" t="s">
        <v>113</v>
      </c>
      <c r="Q146" s="3" t="s">
        <v>114</v>
      </c>
      <c r="R146" s="11" t="s">
        <v>376</v>
      </c>
      <c r="S146" s="5" t="s">
        <v>439</v>
      </c>
      <c r="T146" s="6">
        <v>46135</v>
      </c>
      <c r="U146" s="10"/>
    </row>
    <row r="147" spans="1:21">
      <c r="A147" s="5">
        <v>2026</v>
      </c>
      <c r="B147" s="4">
        <v>46082</v>
      </c>
      <c r="C147" s="4">
        <v>46112</v>
      </c>
      <c r="D147" s="5">
        <v>66</v>
      </c>
      <c r="E147" s="5" t="s">
        <v>73</v>
      </c>
      <c r="F147" s="5" t="s">
        <v>58</v>
      </c>
      <c r="G147" s="5" t="s">
        <v>64</v>
      </c>
      <c r="H147" s="6">
        <v>46037</v>
      </c>
      <c r="I147" s="6">
        <v>46203</v>
      </c>
      <c r="J147" s="5">
        <v>126</v>
      </c>
      <c r="K147" s="5" t="s">
        <v>330</v>
      </c>
      <c r="L147" s="4">
        <v>46094</v>
      </c>
      <c r="M147" s="12" t="s">
        <v>71</v>
      </c>
      <c r="N147" s="10" t="s">
        <v>370</v>
      </c>
      <c r="O147" s="4">
        <v>46094</v>
      </c>
      <c r="P147" s="2" t="s">
        <v>113</v>
      </c>
      <c r="Q147" s="3" t="s">
        <v>114</v>
      </c>
      <c r="R147" s="11" t="s">
        <v>377</v>
      </c>
      <c r="S147" s="5" t="s">
        <v>439</v>
      </c>
      <c r="T147" s="6">
        <v>46135</v>
      </c>
      <c r="U147" s="10"/>
    </row>
    <row r="148" spans="1:21">
      <c r="A148" s="5">
        <v>2026</v>
      </c>
      <c r="B148" s="4">
        <v>46082</v>
      </c>
      <c r="C148" s="4">
        <v>46112</v>
      </c>
      <c r="D148" s="5">
        <v>66</v>
      </c>
      <c r="E148" s="5" t="s">
        <v>73</v>
      </c>
      <c r="F148" s="5" t="s">
        <v>58</v>
      </c>
      <c r="G148" s="5" t="s">
        <v>64</v>
      </c>
      <c r="H148" s="6">
        <v>46037</v>
      </c>
      <c r="I148" s="6">
        <v>46203</v>
      </c>
      <c r="J148" s="5">
        <v>126</v>
      </c>
      <c r="K148" s="5" t="s">
        <v>330</v>
      </c>
      <c r="L148" s="4">
        <v>46094</v>
      </c>
      <c r="M148" s="12" t="s">
        <v>71</v>
      </c>
      <c r="N148" s="10" t="s">
        <v>371</v>
      </c>
      <c r="O148" s="4">
        <v>46094</v>
      </c>
      <c r="P148" s="2" t="s">
        <v>113</v>
      </c>
      <c r="Q148" s="3" t="s">
        <v>114</v>
      </c>
      <c r="R148" s="11" t="s">
        <v>378</v>
      </c>
      <c r="S148" s="5" t="s">
        <v>439</v>
      </c>
      <c r="T148" s="6">
        <v>46135</v>
      </c>
      <c r="U148" s="10"/>
    </row>
    <row r="149" spans="1:21">
      <c r="A149" s="5">
        <v>2026</v>
      </c>
      <c r="B149" s="4">
        <v>46082</v>
      </c>
      <c r="C149" s="4">
        <v>46112</v>
      </c>
      <c r="D149" s="5">
        <v>66</v>
      </c>
      <c r="E149" s="5" t="s">
        <v>73</v>
      </c>
      <c r="F149" s="5" t="s">
        <v>58</v>
      </c>
      <c r="G149" s="5" t="s">
        <v>64</v>
      </c>
      <c r="H149" s="6">
        <v>46037</v>
      </c>
      <c r="I149" s="6">
        <v>46203</v>
      </c>
      <c r="J149" s="5">
        <v>126</v>
      </c>
      <c r="K149" s="5" t="s">
        <v>330</v>
      </c>
      <c r="L149" s="4">
        <v>46094</v>
      </c>
      <c r="M149" s="12" t="s">
        <v>71</v>
      </c>
      <c r="N149" s="10" t="s">
        <v>372</v>
      </c>
      <c r="O149" s="4">
        <v>46094</v>
      </c>
      <c r="P149" s="2" t="s">
        <v>113</v>
      </c>
      <c r="Q149" s="3" t="s">
        <v>114</v>
      </c>
      <c r="R149" s="11" t="s">
        <v>379</v>
      </c>
      <c r="S149" s="5" t="s">
        <v>439</v>
      </c>
      <c r="T149" s="6">
        <v>46135</v>
      </c>
      <c r="U149" s="10"/>
    </row>
    <row r="150" spans="1:21">
      <c r="A150" s="5">
        <v>2026</v>
      </c>
      <c r="B150" s="4">
        <v>46082</v>
      </c>
      <c r="C150" s="4">
        <v>46112</v>
      </c>
      <c r="D150" s="5">
        <v>66</v>
      </c>
      <c r="E150" s="5" t="s">
        <v>73</v>
      </c>
      <c r="F150" s="5" t="s">
        <v>58</v>
      </c>
      <c r="G150" s="5" t="s">
        <v>64</v>
      </c>
      <c r="H150" s="6">
        <v>46037</v>
      </c>
      <c r="I150" s="6">
        <v>46203</v>
      </c>
      <c r="J150" s="5">
        <v>126</v>
      </c>
      <c r="K150" s="5" t="s">
        <v>330</v>
      </c>
      <c r="L150" s="4">
        <v>46094</v>
      </c>
      <c r="M150" s="12" t="s">
        <v>71</v>
      </c>
      <c r="N150" s="10" t="s">
        <v>373</v>
      </c>
      <c r="O150" s="4">
        <v>46094</v>
      </c>
      <c r="P150" s="2" t="s">
        <v>113</v>
      </c>
      <c r="Q150" s="3" t="s">
        <v>114</v>
      </c>
      <c r="R150" s="11" t="s">
        <v>380</v>
      </c>
      <c r="S150" s="5" t="s">
        <v>439</v>
      </c>
      <c r="T150" s="6">
        <v>46135</v>
      </c>
      <c r="U150" s="10"/>
    </row>
    <row r="151" spans="1:21">
      <c r="A151" s="5">
        <v>2026</v>
      </c>
      <c r="B151" s="4">
        <v>46082</v>
      </c>
      <c r="C151" s="4">
        <v>46112</v>
      </c>
      <c r="D151" s="5">
        <v>66</v>
      </c>
      <c r="E151" s="5" t="s">
        <v>73</v>
      </c>
      <c r="F151" s="5" t="s">
        <v>58</v>
      </c>
      <c r="G151" s="5" t="s">
        <v>64</v>
      </c>
      <c r="H151" s="6">
        <v>46037</v>
      </c>
      <c r="I151" s="6">
        <v>46203</v>
      </c>
      <c r="J151" s="5">
        <v>126</v>
      </c>
      <c r="K151" s="5" t="s">
        <v>330</v>
      </c>
      <c r="L151" s="4">
        <v>46094</v>
      </c>
      <c r="M151" s="12" t="s">
        <v>71</v>
      </c>
      <c r="N151" s="10" t="s">
        <v>374</v>
      </c>
      <c r="O151" s="4">
        <v>46094</v>
      </c>
      <c r="P151" s="2" t="s">
        <v>113</v>
      </c>
      <c r="Q151" s="3" t="s">
        <v>114</v>
      </c>
      <c r="R151" s="11" t="s">
        <v>381</v>
      </c>
      <c r="S151" s="5" t="s">
        <v>439</v>
      </c>
      <c r="T151" s="6">
        <v>46135</v>
      </c>
      <c r="U151" s="10"/>
    </row>
    <row r="152" spans="1:21">
      <c r="A152" s="5">
        <v>2026</v>
      </c>
      <c r="B152" s="4">
        <v>46082</v>
      </c>
      <c r="C152" s="4">
        <v>46112</v>
      </c>
      <c r="D152" s="5">
        <v>66</v>
      </c>
      <c r="E152" s="5" t="s">
        <v>73</v>
      </c>
      <c r="F152" s="5" t="s">
        <v>58</v>
      </c>
      <c r="G152" s="5" t="s">
        <v>64</v>
      </c>
      <c r="H152" s="6">
        <v>46037</v>
      </c>
      <c r="I152" s="6">
        <v>46203</v>
      </c>
      <c r="J152" s="5">
        <v>126</v>
      </c>
      <c r="K152" s="5" t="s">
        <v>330</v>
      </c>
      <c r="L152" s="4">
        <v>46094</v>
      </c>
      <c r="M152" s="12" t="s">
        <v>72</v>
      </c>
      <c r="N152" s="10" t="s">
        <v>382</v>
      </c>
      <c r="O152" s="4">
        <v>46094</v>
      </c>
      <c r="P152" s="2" t="s">
        <v>113</v>
      </c>
      <c r="Q152" s="3" t="s">
        <v>114</v>
      </c>
      <c r="R152" s="11" t="s">
        <v>383</v>
      </c>
      <c r="S152" s="5" t="s">
        <v>439</v>
      </c>
      <c r="T152" s="6">
        <v>46135</v>
      </c>
      <c r="U152" s="10"/>
    </row>
    <row r="153" spans="1:21">
      <c r="A153" s="5">
        <v>2026</v>
      </c>
      <c r="B153" s="4">
        <v>46082</v>
      </c>
      <c r="C153" s="4">
        <v>46112</v>
      </c>
      <c r="D153" s="5">
        <v>66</v>
      </c>
      <c r="E153" s="5" t="s">
        <v>73</v>
      </c>
      <c r="F153" s="5" t="s">
        <v>58</v>
      </c>
      <c r="G153" s="5" t="s">
        <v>64</v>
      </c>
      <c r="H153" s="6">
        <v>46037</v>
      </c>
      <c r="I153" s="6">
        <v>46203</v>
      </c>
      <c r="J153" s="5">
        <v>127</v>
      </c>
      <c r="K153" s="5" t="s">
        <v>331</v>
      </c>
      <c r="L153" s="4">
        <v>46099</v>
      </c>
      <c r="M153" s="12" t="s">
        <v>71</v>
      </c>
      <c r="N153" s="10" t="s">
        <v>261</v>
      </c>
      <c r="O153" s="4">
        <v>46099</v>
      </c>
      <c r="P153" s="2" t="s">
        <v>113</v>
      </c>
      <c r="Q153" s="3" t="s">
        <v>114</v>
      </c>
      <c r="R153" s="11" t="s">
        <v>393</v>
      </c>
      <c r="S153" s="5" t="s">
        <v>439</v>
      </c>
      <c r="T153" s="6">
        <v>46135</v>
      </c>
      <c r="U153" s="10"/>
    </row>
    <row r="154" spans="1:21">
      <c r="A154" s="5">
        <v>2026</v>
      </c>
      <c r="B154" s="4">
        <v>46082</v>
      </c>
      <c r="C154" s="4">
        <v>46112</v>
      </c>
      <c r="D154" s="5">
        <v>66</v>
      </c>
      <c r="E154" s="5" t="s">
        <v>73</v>
      </c>
      <c r="F154" s="5" t="s">
        <v>58</v>
      </c>
      <c r="G154" s="5" t="s">
        <v>64</v>
      </c>
      <c r="H154" s="6">
        <v>46037</v>
      </c>
      <c r="I154" s="6">
        <v>46203</v>
      </c>
      <c r="J154" s="5">
        <v>127</v>
      </c>
      <c r="K154" s="5" t="s">
        <v>331</v>
      </c>
      <c r="L154" s="4">
        <v>46099</v>
      </c>
      <c r="M154" s="12" t="s">
        <v>71</v>
      </c>
      <c r="N154" s="10" t="s">
        <v>384</v>
      </c>
      <c r="O154" s="4">
        <v>46099</v>
      </c>
      <c r="P154" s="2" t="s">
        <v>113</v>
      </c>
      <c r="Q154" s="3" t="s">
        <v>114</v>
      </c>
      <c r="R154" s="11" t="s">
        <v>394</v>
      </c>
      <c r="S154" s="5" t="s">
        <v>439</v>
      </c>
      <c r="T154" s="6">
        <v>46135</v>
      </c>
      <c r="U154" s="10"/>
    </row>
    <row r="155" spans="1:21">
      <c r="A155" s="5">
        <v>2026</v>
      </c>
      <c r="B155" s="4">
        <v>46082</v>
      </c>
      <c r="C155" s="4">
        <v>46112</v>
      </c>
      <c r="D155" s="5">
        <v>66</v>
      </c>
      <c r="E155" s="5" t="s">
        <v>73</v>
      </c>
      <c r="F155" s="5" t="s">
        <v>58</v>
      </c>
      <c r="G155" s="5" t="s">
        <v>64</v>
      </c>
      <c r="H155" s="6">
        <v>46037</v>
      </c>
      <c r="I155" s="6">
        <v>46203</v>
      </c>
      <c r="J155" s="5">
        <v>127</v>
      </c>
      <c r="K155" s="5" t="s">
        <v>331</v>
      </c>
      <c r="L155" s="4">
        <v>46099</v>
      </c>
      <c r="M155" s="12" t="s">
        <v>71</v>
      </c>
      <c r="N155" s="10" t="s">
        <v>385</v>
      </c>
      <c r="O155" s="4">
        <v>46099</v>
      </c>
      <c r="P155" s="2" t="s">
        <v>113</v>
      </c>
      <c r="Q155" s="3" t="s">
        <v>114</v>
      </c>
      <c r="R155" s="11" t="s">
        <v>395</v>
      </c>
      <c r="S155" s="5" t="s">
        <v>439</v>
      </c>
      <c r="T155" s="6">
        <v>46135</v>
      </c>
      <c r="U155" s="10"/>
    </row>
    <row r="156" spans="1:21">
      <c r="A156" s="5">
        <v>2026</v>
      </c>
      <c r="B156" s="4">
        <v>46082</v>
      </c>
      <c r="C156" s="4">
        <v>46112</v>
      </c>
      <c r="D156" s="5">
        <v>66</v>
      </c>
      <c r="E156" s="5" t="s">
        <v>73</v>
      </c>
      <c r="F156" s="5" t="s">
        <v>58</v>
      </c>
      <c r="G156" s="5" t="s">
        <v>64</v>
      </c>
      <c r="H156" s="6">
        <v>46037</v>
      </c>
      <c r="I156" s="6">
        <v>46203</v>
      </c>
      <c r="J156" s="5">
        <v>127</v>
      </c>
      <c r="K156" s="5" t="s">
        <v>331</v>
      </c>
      <c r="L156" s="4">
        <v>46099</v>
      </c>
      <c r="M156" s="12" t="s">
        <v>71</v>
      </c>
      <c r="N156" s="10" t="s">
        <v>386</v>
      </c>
      <c r="O156" s="4">
        <v>46099</v>
      </c>
      <c r="P156" s="2" t="s">
        <v>113</v>
      </c>
      <c r="Q156" s="3" t="s">
        <v>114</v>
      </c>
      <c r="R156" s="11" t="s">
        <v>396</v>
      </c>
      <c r="S156" s="5" t="s">
        <v>439</v>
      </c>
      <c r="T156" s="6">
        <v>46135</v>
      </c>
      <c r="U156" s="10"/>
    </row>
    <row r="157" spans="1:21">
      <c r="A157" s="5">
        <v>2026</v>
      </c>
      <c r="B157" s="4">
        <v>46082</v>
      </c>
      <c r="C157" s="4">
        <v>46112</v>
      </c>
      <c r="D157" s="5">
        <v>66</v>
      </c>
      <c r="E157" s="5" t="s">
        <v>73</v>
      </c>
      <c r="F157" s="5" t="s">
        <v>58</v>
      </c>
      <c r="G157" s="5" t="s">
        <v>64</v>
      </c>
      <c r="H157" s="6">
        <v>46037</v>
      </c>
      <c r="I157" s="6">
        <v>46203</v>
      </c>
      <c r="J157" s="5">
        <v>127</v>
      </c>
      <c r="K157" s="5" t="s">
        <v>331</v>
      </c>
      <c r="L157" s="4">
        <v>46099</v>
      </c>
      <c r="M157" s="12" t="s">
        <v>71</v>
      </c>
      <c r="N157" s="10" t="s">
        <v>387</v>
      </c>
      <c r="O157" s="4">
        <v>46099</v>
      </c>
      <c r="P157" s="2" t="s">
        <v>113</v>
      </c>
      <c r="Q157" s="3" t="s">
        <v>114</v>
      </c>
      <c r="R157" s="11" t="s">
        <v>397</v>
      </c>
      <c r="S157" s="5" t="s">
        <v>439</v>
      </c>
      <c r="T157" s="6">
        <v>46135</v>
      </c>
      <c r="U157" s="10"/>
    </row>
    <row r="158" spans="1:21">
      <c r="A158" s="5">
        <v>2026</v>
      </c>
      <c r="B158" s="4">
        <v>46082</v>
      </c>
      <c r="C158" s="4">
        <v>46112</v>
      </c>
      <c r="D158" s="5">
        <v>66</v>
      </c>
      <c r="E158" s="5" t="s">
        <v>73</v>
      </c>
      <c r="F158" s="5" t="s">
        <v>58</v>
      </c>
      <c r="G158" s="5" t="s">
        <v>64</v>
      </c>
      <c r="H158" s="6">
        <v>46037</v>
      </c>
      <c r="I158" s="6">
        <v>46203</v>
      </c>
      <c r="J158" s="5">
        <v>127</v>
      </c>
      <c r="K158" s="5" t="s">
        <v>331</v>
      </c>
      <c r="L158" s="4">
        <v>46099</v>
      </c>
      <c r="M158" s="12" t="s">
        <v>71</v>
      </c>
      <c r="N158" s="10" t="s">
        <v>388</v>
      </c>
      <c r="O158" s="4">
        <v>46099</v>
      </c>
      <c r="P158" s="2" t="s">
        <v>113</v>
      </c>
      <c r="Q158" s="3" t="s">
        <v>114</v>
      </c>
      <c r="R158" s="11" t="s">
        <v>398</v>
      </c>
      <c r="S158" s="5" t="s">
        <v>439</v>
      </c>
      <c r="T158" s="6">
        <v>46135</v>
      </c>
      <c r="U158" s="10"/>
    </row>
    <row r="159" spans="1:21">
      <c r="A159" s="5">
        <v>2026</v>
      </c>
      <c r="B159" s="4">
        <v>46082</v>
      </c>
      <c r="C159" s="4">
        <v>46112</v>
      </c>
      <c r="D159" s="5">
        <v>66</v>
      </c>
      <c r="E159" s="5" t="s">
        <v>73</v>
      </c>
      <c r="F159" s="5" t="s">
        <v>58</v>
      </c>
      <c r="G159" s="5" t="s">
        <v>64</v>
      </c>
      <c r="H159" s="6">
        <v>46037</v>
      </c>
      <c r="I159" s="6">
        <v>46203</v>
      </c>
      <c r="J159" s="5">
        <v>127</v>
      </c>
      <c r="K159" s="5" t="s">
        <v>331</v>
      </c>
      <c r="L159" s="4">
        <v>46099</v>
      </c>
      <c r="M159" s="12" t="s">
        <v>71</v>
      </c>
      <c r="N159" s="10" t="s">
        <v>389</v>
      </c>
      <c r="O159" s="4">
        <v>46099</v>
      </c>
      <c r="P159" s="2" t="s">
        <v>113</v>
      </c>
      <c r="Q159" s="3" t="s">
        <v>114</v>
      </c>
      <c r="R159" s="11" t="s">
        <v>399</v>
      </c>
      <c r="S159" s="5" t="s">
        <v>439</v>
      </c>
      <c r="T159" s="6">
        <v>46135</v>
      </c>
      <c r="U159" s="10"/>
    </row>
    <row r="160" spans="1:21">
      <c r="A160" s="5">
        <v>2026</v>
      </c>
      <c r="B160" s="4">
        <v>46082</v>
      </c>
      <c r="C160" s="4">
        <v>46112</v>
      </c>
      <c r="D160" s="5">
        <v>66</v>
      </c>
      <c r="E160" s="5" t="s">
        <v>73</v>
      </c>
      <c r="F160" s="5" t="s">
        <v>58</v>
      </c>
      <c r="G160" s="5" t="s">
        <v>64</v>
      </c>
      <c r="H160" s="6">
        <v>46037</v>
      </c>
      <c r="I160" s="6">
        <v>46203</v>
      </c>
      <c r="J160" s="5">
        <v>127</v>
      </c>
      <c r="K160" s="5" t="s">
        <v>331</v>
      </c>
      <c r="L160" s="4">
        <v>46099</v>
      </c>
      <c r="M160" s="12" t="s">
        <v>71</v>
      </c>
      <c r="N160" s="10" t="s">
        <v>390</v>
      </c>
      <c r="O160" s="4">
        <v>46099</v>
      </c>
      <c r="P160" s="2" t="s">
        <v>113</v>
      </c>
      <c r="Q160" s="3" t="s">
        <v>114</v>
      </c>
      <c r="R160" s="11" t="s">
        <v>400</v>
      </c>
      <c r="S160" s="5" t="s">
        <v>439</v>
      </c>
      <c r="T160" s="6">
        <v>46135</v>
      </c>
      <c r="U160" s="10"/>
    </row>
    <row r="161" spans="1:21">
      <c r="A161" s="5">
        <v>2026</v>
      </c>
      <c r="B161" s="4">
        <v>46082</v>
      </c>
      <c r="C161" s="4">
        <v>46112</v>
      </c>
      <c r="D161" s="5">
        <v>66</v>
      </c>
      <c r="E161" s="5" t="s">
        <v>73</v>
      </c>
      <c r="F161" s="5" t="s">
        <v>58</v>
      </c>
      <c r="G161" s="5" t="s">
        <v>64</v>
      </c>
      <c r="H161" s="6">
        <v>46037</v>
      </c>
      <c r="I161" s="6">
        <v>46203</v>
      </c>
      <c r="J161" s="5">
        <v>127</v>
      </c>
      <c r="K161" s="5" t="s">
        <v>331</v>
      </c>
      <c r="L161" s="4">
        <v>46099</v>
      </c>
      <c r="M161" s="12" t="s">
        <v>71</v>
      </c>
      <c r="N161" s="10" t="s">
        <v>391</v>
      </c>
      <c r="O161" s="4">
        <v>46099</v>
      </c>
      <c r="P161" s="2" t="s">
        <v>113</v>
      </c>
      <c r="Q161" s="3" t="s">
        <v>114</v>
      </c>
      <c r="R161" s="11" t="s">
        <v>401</v>
      </c>
      <c r="S161" s="5" t="s">
        <v>439</v>
      </c>
      <c r="T161" s="6">
        <v>46135</v>
      </c>
      <c r="U161" s="10"/>
    </row>
    <row r="162" spans="1:21">
      <c r="A162" s="5">
        <v>2026</v>
      </c>
      <c r="B162" s="4">
        <v>46082</v>
      </c>
      <c r="C162" s="4">
        <v>46112</v>
      </c>
      <c r="D162" s="5">
        <v>66</v>
      </c>
      <c r="E162" s="5" t="s">
        <v>73</v>
      </c>
      <c r="F162" s="5" t="s">
        <v>58</v>
      </c>
      <c r="G162" s="5" t="s">
        <v>64</v>
      </c>
      <c r="H162" s="6">
        <v>46037</v>
      </c>
      <c r="I162" s="6">
        <v>46203</v>
      </c>
      <c r="J162" s="5">
        <v>128</v>
      </c>
      <c r="K162" s="5" t="s">
        <v>332</v>
      </c>
      <c r="L162" s="4">
        <v>46105</v>
      </c>
      <c r="M162" s="12" t="s">
        <v>71</v>
      </c>
      <c r="N162" s="10" t="s">
        <v>392</v>
      </c>
      <c r="O162" s="4">
        <v>46099</v>
      </c>
      <c r="P162" s="2" t="s">
        <v>113</v>
      </c>
      <c r="Q162" s="3" t="s">
        <v>114</v>
      </c>
      <c r="R162" s="11" t="s">
        <v>402</v>
      </c>
      <c r="S162" s="5" t="s">
        <v>439</v>
      </c>
      <c r="T162" s="6">
        <v>46135</v>
      </c>
      <c r="U162" s="10"/>
    </row>
    <row r="163" spans="1:21">
      <c r="A163" s="5">
        <v>2026</v>
      </c>
      <c r="B163" s="4">
        <v>46082</v>
      </c>
      <c r="C163" s="4">
        <v>46112</v>
      </c>
      <c r="D163" s="5">
        <v>66</v>
      </c>
      <c r="E163" s="5" t="s">
        <v>73</v>
      </c>
      <c r="F163" s="5" t="s">
        <v>58</v>
      </c>
      <c r="G163" s="5" t="s">
        <v>64</v>
      </c>
      <c r="H163" s="6">
        <v>46037</v>
      </c>
      <c r="I163" s="6">
        <v>46203</v>
      </c>
      <c r="J163" s="5">
        <v>128</v>
      </c>
      <c r="K163" s="5" t="s">
        <v>332</v>
      </c>
      <c r="L163" s="4">
        <v>46105</v>
      </c>
      <c r="M163" s="12" t="s">
        <v>71</v>
      </c>
      <c r="N163" s="10" t="s">
        <v>403</v>
      </c>
      <c r="O163" s="4">
        <v>46105</v>
      </c>
      <c r="P163" s="2" t="s">
        <v>113</v>
      </c>
      <c r="Q163" s="3" t="s">
        <v>114</v>
      </c>
      <c r="R163" s="11" t="s">
        <v>418</v>
      </c>
      <c r="S163" s="5" t="s">
        <v>439</v>
      </c>
      <c r="T163" s="6">
        <v>46135</v>
      </c>
      <c r="U163" s="10"/>
    </row>
    <row r="164" spans="1:21">
      <c r="A164" s="5">
        <v>2026</v>
      </c>
      <c r="B164" s="4">
        <v>46082</v>
      </c>
      <c r="C164" s="4">
        <v>46112</v>
      </c>
      <c r="D164" s="5">
        <v>66</v>
      </c>
      <c r="E164" s="5" t="s">
        <v>73</v>
      </c>
      <c r="F164" s="5" t="s">
        <v>58</v>
      </c>
      <c r="G164" s="5" t="s">
        <v>64</v>
      </c>
      <c r="H164" s="6">
        <v>46037</v>
      </c>
      <c r="I164" s="6">
        <v>46203</v>
      </c>
      <c r="J164" s="5">
        <v>128</v>
      </c>
      <c r="K164" s="5" t="s">
        <v>332</v>
      </c>
      <c r="L164" s="4">
        <v>46105</v>
      </c>
      <c r="M164" s="12" t="s">
        <v>71</v>
      </c>
      <c r="N164" s="10" t="s">
        <v>404</v>
      </c>
      <c r="O164" s="4">
        <v>46105</v>
      </c>
      <c r="P164" s="2" t="s">
        <v>113</v>
      </c>
      <c r="Q164" s="3" t="s">
        <v>114</v>
      </c>
      <c r="R164" s="11" t="s">
        <v>419</v>
      </c>
      <c r="S164" s="5" t="s">
        <v>439</v>
      </c>
      <c r="T164" s="6">
        <v>46135</v>
      </c>
      <c r="U164" s="10"/>
    </row>
    <row r="165" spans="1:21">
      <c r="A165" s="5">
        <v>2026</v>
      </c>
      <c r="B165" s="4">
        <v>46082</v>
      </c>
      <c r="C165" s="4">
        <v>46112</v>
      </c>
      <c r="D165" s="5">
        <v>66</v>
      </c>
      <c r="E165" s="5" t="s">
        <v>73</v>
      </c>
      <c r="F165" s="5" t="s">
        <v>58</v>
      </c>
      <c r="G165" s="5" t="s">
        <v>64</v>
      </c>
      <c r="H165" s="6">
        <v>46037</v>
      </c>
      <c r="I165" s="6">
        <v>46203</v>
      </c>
      <c r="J165" s="5">
        <v>128</v>
      </c>
      <c r="K165" s="5" t="s">
        <v>332</v>
      </c>
      <c r="L165" s="4">
        <v>46105</v>
      </c>
      <c r="M165" s="12" t="s">
        <v>71</v>
      </c>
      <c r="N165" s="10" t="s">
        <v>405</v>
      </c>
      <c r="O165" s="4">
        <v>46105</v>
      </c>
      <c r="P165" s="2" t="s">
        <v>113</v>
      </c>
      <c r="Q165" s="3" t="s">
        <v>114</v>
      </c>
      <c r="R165" s="11" t="s">
        <v>420</v>
      </c>
      <c r="S165" s="5" t="s">
        <v>439</v>
      </c>
      <c r="T165" s="6">
        <v>46135</v>
      </c>
      <c r="U165" s="10"/>
    </row>
    <row r="166" spans="1:21">
      <c r="A166" s="5">
        <v>2026</v>
      </c>
      <c r="B166" s="4">
        <v>46082</v>
      </c>
      <c r="C166" s="4">
        <v>46112</v>
      </c>
      <c r="D166" s="5">
        <v>66</v>
      </c>
      <c r="E166" s="5" t="s">
        <v>73</v>
      </c>
      <c r="F166" s="5" t="s">
        <v>58</v>
      </c>
      <c r="G166" s="5" t="s">
        <v>64</v>
      </c>
      <c r="H166" s="6">
        <v>46037</v>
      </c>
      <c r="I166" s="6">
        <v>46203</v>
      </c>
      <c r="J166" s="5">
        <v>128</v>
      </c>
      <c r="K166" s="5" t="s">
        <v>332</v>
      </c>
      <c r="L166" s="4">
        <v>46105</v>
      </c>
      <c r="M166" s="12" t="s">
        <v>71</v>
      </c>
      <c r="N166" s="10" t="s">
        <v>406</v>
      </c>
      <c r="O166" s="4">
        <v>46105</v>
      </c>
      <c r="P166" s="2" t="s">
        <v>113</v>
      </c>
      <c r="Q166" s="3" t="s">
        <v>114</v>
      </c>
      <c r="R166" s="11" t="s">
        <v>421</v>
      </c>
      <c r="S166" s="5" t="s">
        <v>439</v>
      </c>
      <c r="T166" s="6">
        <v>46135</v>
      </c>
      <c r="U166" s="10"/>
    </row>
    <row r="167" spans="1:21">
      <c r="A167" s="5">
        <v>2026</v>
      </c>
      <c r="B167" s="4">
        <v>46082</v>
      </c>
      <c r="C167" s="4">
        <v>46112</v>
      </c>
      <c r="D167" s="5">
        <v>66</v>
      </c>
      <c r="E167" s="5" t="s">
        <v>73</v>
      </c>
      <c r="F167" s="5" t="s">
        <v>58</v>
      </c>
      <c r="G167" s="5" t="s">
        <v>64</v>
      </c>
      <c r="H167" s="6">
        <v>46037</v>
      </c>
      <c r="I167" s="6">
        <v>46203</v>
      </c>
      <c r="J167" s="5">
        <v>128</v>
      </c>
      <c r="K167" s="5" t="s">
        <v>332</v>
      </c>
      <c r="L167" s="4">
        <v>46105</v>
      </c>
      <c r="M167" s="12" t="s">
        <v>71</v>
      </c>
      <c r="N167" s="10" t="s">
        <v>407</v>
      </c>
      <c r="O167" s="4">
        <v>46105</v>
      </c>
      <c r="P167" s="2" t="s">
        <v>113</v>
      </c>
      <c r="Q167" s="3" t="s">
        <v>114</v>
      </c>
      <c r="R167" s="11" t="s">
        <v>422</v>
      </c>
      <c r="S167" s="5" t="s">
        <v>439</v>
      </c>
      <c r="T167" s="6">
        <v>46135</v>
      </c>
      <c r="U167" s="10"/>
    </row>
    <row r="168" spans="1:21">
      <c r="A168" s="5">
        <v>2026</v>
      </c>
      <c r="B168" s="4">
        <v>46082</v>
      </c>
      <c r="C168" s="4">
        <v>46112</v>
      </c>
      <c r="D168" s="5">
        <v>66</v>
      </c>
      <c r="E168" s="5" t="s">
        <v>73</v>
      </c>
      <c r="F168" s="5" t="s">
        <v>58</v>
      </c>
      <c r="G168" s="5" t="s">
        <v>64</v>
      </c>
      <c r="H168" s="6">
        <v>46037</v>
      </c>
      <c r="I168" s="6">
        <v>46203</v>
      </c>
      <c r="J168" s="5">
        <v>128</v>
      </c>
      <c r="K168" s="5" t="s">
        <v>332</v>
      </c>
      <c r="L168" s="4">
        <v>46105</v>
      </c>
      <c r="M168" s="12" t="s">
        <v>71</v>
      </c>
      <c r="N168" s="10" t="s">
        <v>408</v>
      </c>
      <c r="O168" s="4">
        <v>46105</v>
      </c>
      <c r="P168" s="2" t="s">
        <v>113</v>
      </c>
      <c r="Q168" s="3" t="s">
        <v>114</v>
      </c>
      <c r="R168" s="11" t="s">
        <v>423</v>
      </c>
      <c r="S168" s="5" t="s">
        <v>439</v>
      </c>
      <c r="T168" s="6">
        <v>46135</v>
      </c>
      <c r="U168" s="10"/>
    </row>
    <row r="169" spans="1:21">
      <c r="A169" s="5">
        <v>2026</v>
      </c>
      <c r="B169" s="4">
        <v>46082</v>
      </c>
      <c r="C169" s="4">
        <v>46112</v>
      </c>
      <c r="D169" s="5">
        <v>66</v>
      </c>
      <c r="E169" s="5" t="s">
        <v>73</v>
      </c>
      <c r="F169" s="5" t="s">
        <v>58</v>
      </c>
      <c r="G169" s="5" t="s">
        <v>64</v>
      </c>
      <c r="H169" s="6">
        <v>46037</v>
      </c>
      <c r="I169" s="6">
        <v>46203</v>
      </c>
      <c r="J169" s="5">
        <v>128</v>
      </c>
      <c r="K169" s="5" t="s">
        <v>332</v>
      </c>
      <c r="L169" s="4">
        <v>46105</v>
      </c>
      <c r="M169" s="12" t="s">
        <v>71</v>
      </c>
      <c r="N169" s="10" t="s">
        <v>409</v>
      </c>
      <c r="O169" s="4">
        <v>46105</v>
      </c>
      <c r="P169" s="2" t="s">
        <v>113</v>
      </c>
      <c r="Q169" s="3" t="s">
        <v>114</v>
      </c>
      <c r="R169" s="11" t="s">
        <v>424</v>
      </c>
      <c r="S169" s="5" t="s">
        <v>439</v>
      </c>
      <c r="T169" s="6">
        <v>46135</v>
      </c>
      <c r="U169" s="10"/>
    </row>
    <row r="170" spans="1:21">
      <c r="A170" s="5">
        <v>2026</v>
      </c>
      <c r="B170" s="4">
        <v>46082</v>
      </c>
      <c r="C170" s="4">
        <v>46112</v>
      </c>
      <c r="D170" s="5">
        <v>66</v>
      </c>
      <c r="E170" s="5" t="s">
        <v>73</v>
      </c>
      <c r="F170" s="5" t="s">
        <v>58</v>
      </c>
      <c r="G170" s="5" t="s">
        <v>64</v>
      </c>
      <c r="H170" s="6">
        <v>46037</v>
      </c>
      <c r="I170" s="6">
        <v>46203</v>
      </c>
      <c r="J170" s="5">
        <v>128</v>
      </c>
      <c r="K170" s="5" t="s">
        <v>332</v>
      </c>
      <c r="L170" s="4">
        <v>46105</v>
      </c>
      <c r="M170" s="12" t="s">
        <v>71</v>
      </c>
      <c r="N170" s="10" t="s">
        <v>410</v>
      </c>
      <c r="O170" s="4">
        <v>46105</v>
      </c>
      <c r="P170" s="2" t="s">
        <v>113</v>
      </c>
      <c r="Q170" s="3" t="s">
        <v>114</v>
      </c>
      <c r="R170" s="11" t="s">
        <v>425</v>
      </c>
      <c r="S170" s="5" t="s">
        <v>439</v>
      </c>
      <c r="T170" s="6">
        <v>46135</v>
      </c>
      <c r="U170" s="10"/>
    </row>
    <row r="171" spans="1:21">
      <c r="A171" s="5">
        <v>2026</v>
      </c>
      <c r="B171" s="4">
        <v>46082</v>
      </c>
      <c r="C171" s="4">
        <v>46112</v>
      </c>
      <c r="D171" s="5">
        <v>66</v>
      </c>
      <c r="E171" s="5" t="s">
        <v>73</v>
      </c>
      <c r="F171" s="5" t="s">
        <v>58</v>
      </c>
      <c r="G171" s="5" t="s">
        <v>64</v>
      </c>
      <c r="H171" s="6">
        <v>46037</v>
      </c>
      <c r="I171" s="6">
        <v>46203</v>
      </c>
      <c r="J171" s="5">
        <v>128</v>
      </c>
      <c r="K171" s="5" t="s">
        <v>332</v>
      </c>
      <c r="L171" s="4">
        <v>46105</v>
      </c>
      <c r="M171" s="12" t="s">
        <v>71</v>
      </c>
      <c r="N171" s="10" t="s">
        <v>411</v>
      </c>
      <c r="O171" s="4">
        <v>46105</v>
      </c>
      <c r="P171" s="2" t="s">
        <v>113</v>
      </c>
      <c r="Q171" s="3" t="s">
        <v>114</v>
      </c>
      <c r="R171" s="11" t="s">
        <v>426</v>
      </c>
      <c r="S171" s="5" t="s">
        <v>439</v>
      </c>
      <c r="T171" s="6">
        <v>46135</v>
      </c>
      <c r="U171" s="10"/>
    </row>
    <row r="172" spans="1:21">
      <c r="A172" s="5">
        <v>2026</v>
      </c>
      <c r="B172" s="4">
        <v>46082</v>
      </c>
      <c r="C172" s="4">
        <v>46112</v>
      </c>
      <c r="D172" s="5">
        <v>66</v>
      </c>
      <c r="E172" s="5" t="s">
        <v>73</v>
      </c>
      <c r="F172" s="5" t="s">
        <v>58</v>
      </c>
      <c r="G172" s="5" t="s">
        <v>64</v>
      </c>
      <c r="H172" s="6">
        <v>46037</v>
      </c>
      <c r="I172" s="6">
        <v>46203</v>
      </c>
      <c r="J172" s="5">
        <v>128</v>
      </c>
      <c r="K172" s="5" t="s">
        <v>332</v>
      </c>
      <c r="L172" s="4">
        <v>46105</v>
      </c>
      <c r="M172" s="12" t="s">
        <v>71</v>
      </c>
      <c r="N172" s="10" t="s">
        <v>412</v>
      </c>
      <c r="O172" s="4">
        <v>46105</v>
      </c>
      <c r="P172" s="2" t="s">
        <v>113</v>
      </c>
      <c r="Q172" s="3" t="s">
        <v>114</v>
      </c>
      <c r="R172" s="11" t="s">
        <v>427</v>
      </c>
      <c r="S172" s="5" t="s">
        <v>439</v>
      </c>
      <c r="T172" s="6">
        <v>46135</v>
      </c>
      <c r="U172" s="10"/>
    </row>
    <row r="173" spans="1:21">
      <c r="A173" s="5">
        <v>2026</v>
      </c>
      <c r="B173" s="4">
        <v>46082</v>
      </c>
      <c r="C173" s="4">
        <v>46112</v>
      </c>
      <c r="D173" s="5">
        <v>66</v>
      </c>
      <c r="E173" s="5" t="s">
        <v>73</v>
      </c>
      <c r="F173" s="5" t="s">
        <v>58</v>
      </c>
      <c r="G173" s="5" t="s">
        <v>64</v>
      </c>
      <c r="H173" s="6">
        <v>46037</v>
      </c>
      <c r="I173" s="6">
        <v>46203</v>
      </c>
      <c r="J173" s="5">
        <v>128</v>
      </c>
      <c r="K173" s="5" t="s">
        <v>332</v>
      </c>
      <c r="L173" s="4">
        <v>46105</v>
      </c>
      <c r="M173" s="12" t="s">
        <v>71</v>
      </c>
      <c r="N173" s="10" t="s">
        <v>413</v>
      </c>
      <c r="O173" s="4">
        <v>46105</v>
      </c>
      <c r="P173" s="2" t="s">
        <v>113</v>
      </c>
      <c r="Q173" s="3" t="s">
        <v>114</v>
      </c>
      <c r="R173" s="11" t="s">
        <v>428</v>
      </c>
      <c r="S173" s="5" t="s">
        <v>439</v>
      </c>
      <c r="T173" s="6">
        <v>46135</v>
      </c>
      <c r="U173" s="10"/>
    </row>
    <row r="174" spans="1:21">
      <c r="A174" s="5">
        <v>2026</v>
      </c>
      <c r="B174" s="4">
        <v>46082</v>
      </c>
      <c r="C174" s="4">
        <v>46112</v>
      </c>
      <c r="D174" s="5">
        <v>66</v>
      </c>
      <c r="E174" s="5" t="s">
        <v>73</v>
      </c>
      <c r="F174" s="5" t="s">
        <v>58</v>
      </c>
      <c r="G174" s="5" t="s">
        <v>64</v>
      </c>
      <c r="H174" s="6">
        <v>46037</v>
      </c>
      <c r="I174" s="6">
        <v>46203</v>
      </c>
      <c r="J174" s="5">
        <v>128</v>
      </c>
      <c r="K174" s="5" t="s">
        <v>332</v>
      </c>
      <c r="L174" s="4">
        <v>46105</v>
      </c>
      <c r="M174" s="12" t="s">
        <v>71</v>
      </c>
      <c r="N174" s="10" t="s">
        <v>416</v>
      </c>
      <c r="O174" s="4">
        <v>46105</v>
      </c>
      <c r="P174" s="2" t="s">
        <v>113</v>
      </c>
      <c r="Q174" s="3" t="s">
        <v>114</v>
      </c>
      <c r="R174" s="11" t="s">
        <v>429</v>
      </c>
      <c r="S174" s="5" t="s">
        <v>439</v>
      </c>
      <c r="T174" s="6">
        <v>46135</v>
      </c>
      <c r="U174" s="10"/>
    </row>
    <row r="175" spans="1:21">
      <c r="A175" s="5">
        <v>2026</v>
      </c>
      <c r="B175" s="4">
        <v>46082</v>
      </c>
      <c r="C175" s="4">
        <v>46112</v>
      </c>
      <c r="D175" s="5">
        <v>66</v>
      </c>
      <c r="E175" s="5" t="s">
        <v>73</v>
      </c>
      <c r="F175" s="5" t="s">
        <v>58</v>
      </c>
      <c r="G175" s="5" t="s">
        <v>64</v>
      </c>
      <c r="H175" s="6">
        <v>46037</v>
      </c>
      <c r="I175" s="6">
        <v>46203</v>
      </c>
      <c r="J175" s="5">
        <v>128</v>
      </c>
      <c r="K175" s="5" t="s">
        <v>332</v>
      </c>
      <c r="L175" s="4">
        <v>46105</v>
      </c>
      <c r="M175" s="12" t="s">
        <v>71</v>
      </c>
      <c r="N175" s="10" t="s">
        <v>414</v>
      </c>
      <c r="O175" s="4">
        <v>46105</v>
      </c>
      <c r="P175" s="2" t="s">
        <v>113</v>
      </c>
      <c r="Q175" s="3" t="s">
        <v>114</v>
      </c>
      <c r="R175" s="11" t="s">
        <v>430</v>
      </c>
      <c r="S175" s="5" t="s">
        <v>439</v>
      </c>
      <c r="T175" s="6">
        <v>46135</v>
      </c>
      <c r="U175" s="10"/>
    </row>
    <row r="176" spans="1:21">
      <c r="A176" s="5">
        <v>2026</v>
      </c>
      <c r="B176" s="4">
        <v>46082</v>
      </c>
      <c r="C176" s="4">
        <v>46112</v>
      </c>
      <c r="D176" s="5">
        <v>66</v>
      </c>
      <c r="E176" s="5" t="s">
        <v>73</v>
      </c>
      <c r="F176" s="5" t="s">
        <v>58</v>
      </c>
      <c r="G176" s="5" t="s">
        <v>64</v>
      </c>
      <c r="H176" s="6">
        <v>46037</v>
      </c>
      <c r="I176" s="6">
        <v>46203</v>
      </c>
      <c r="J176" s="5">
        <v>128</v>
      </c>
      <c r="K176" s="5" t="s">
        <v>332</v>
      </c>
      <c r="L176" s="4">
        <v>46105</v>
      </c>
      <c r="M176" s="12" t="s">
        <v>71</v>
      </c>
      <c r="N176" s="10" t="s">
        <v>415</v>
      </c>
      <c r="O176" s="4">
        <v>46105</v>
      </c>
      <c r="P176" s="2" t="s">
        <v>113</v>
      </c>
      <c r="Q176" s="3" t="s">
        <v>114</v>
      </c>
      <c r="R176" s="11" t="s">
        <v>431</v>
      </c>
      <c r="S176" s="5" t="s">
        <v>439</v>
      </c>
      <c r="T176" s="6">
        <v>46135</v>
      </c>
      <c r="U176" s="10"/>
    </row>
    <row r="177" spans="1:21">
      <c r="A177" s="5">
        <v>2026</v>
      </c>
      <c r="B177" s="4">
        <v>46082</v>
      </c>
      <c r="C177" s="4">
        <v>46112</v>
      </c>
      <c r="D177" s="5">
        <v>66</v>
      </c>
      <c r="E177" s="5" t="s">
        <v>73</v>
      </c>
      <c r="F177" s="5" t="s">
        <v>58</v>
      </c>
      <c r="G177" s="5" t="s">
        <v>64</v>
      </c>
      <c r="H177" s="6">
        <v>46037</v>
      </c>
      <c r="I177" s="6">
        <v>46203</v>
      </c>
      <c r="J177" s="5">
        <v>129</v>
      </c>
      <c r="K177" s="5" t="s">
        <v>343</v>
      </c>
      <c r="L177" s="4">
        <v>46105</v>
      </c>
      <c r="M177" s="12" t="s">
        <v>71</v>
      </c>
      <c r="N177" s="10" t="s">
        <v>417</v>
      </c>
      <c r="O177" s="4">
        <v>46105</v>
      </c>
      <c r="P177" s="2" t="s">
        <v>113</v>
      </c>
      <c r="Q177" s="3" t="s">
        <v>114</v>
      </c>
      <c r="R177" s="11" t="s">
        <v>432</v>
      </c>
      <c r="S177" s="5" t="s">
        <v>439</v>
      </c>
      <c r="T177" s="6">
        <v>46135</v>
      </c>
      <c r="U177" s="10"/>
    </row>
    <row r="178" spans="1:21">
      <c r="A178" s="5">
        <v>2026</v>
      </c>
      <c r="B178" s="4">
        <v>46082</v>
      </c>
      <c r="C178" s="4">
        <v>46112</v>
      </c>
      <c r="D178" s="5">
        <v>66</v>
      </c>
      <c r="E178" s="5" t="s">
        <v>73</v>
      </c>
      <c r="F178" s="5" t="s">
        <v>58</v>
      </c>
      <c r="G178" s="5" t="s">
        <v>64</v>
      </c>
      <c r="H178" s="6">
        <v>46037</v>
      </c>
      <c r="I178" s="6">
        <v>46203</v>
      </c>
      <c r="J178" s="5">
        <v>128</v>
      </c>
      <c r="K178" s="5" t="s">
        <v>332</v>
      </c>
      <c r="L178" s="4">
        <v>46105</v>
      </c>
      <c r="M178" s="12" t="s">
        <v>72</v>
      </c>
      <c r="N178" s="10" t="s">
        <v>433</v>
      </c>
      <c r="O178" s="4">
        <v>46105</v>
      </c>
      <c r="P178" s="2" t="s">
        <v>113</v>
      </c>
      <c r="Q178" s="3" t="s">
        <v>114</v>
      </c>
      <c r="R178" s="11" t="s">
        <v>436</v>
      </c>
      <c r="S178" s="5" t="s">
        <v>439</v>
      </c>
      <c r="T178" s="6">
        <v>46135</v>
      </c>
      <c r="U178" s="10"/>
    </row>
    <row r="179" spans="1:21">
      <c r="A179" s="5">
        <v>2026</v>
      </c>
      <c r="B179" s="4">
        <v>46082</v>
      </c>
      <c r="C179" s="4">
        <v>46112</v>
      </c>
      <c r="D179" s="5">
        <v>66</v>
      </c>
      <c r="E179" s="5" t="s">
        <v>73</v>
      </c>
      <c r="F179" s="5" t="s">
        <v>58</v>
      </c>
      <c r="G179" s="5" t="s">
        <v>64</v>
      </c>
      <c r="H179" s="6">
        <v>46037</v>
      </c>
      <c r="I179" s="6">
        <v>46203</v>
      </c>
      <c r="J179" s="5">
        <v>128</v>
      </c>
      <c r="K179" s="5" t="s">
        <v>332</v>
      </c>
      <c r="L179" s="4">
        <v>46105</v>
      </c>
      <c r="M179" s="12" t="s">
        <v>72</v>
      </c>
      <c r="N179" s="10" t="s">
        <v>434</v>
      </c>
      <c r="O179" s="4">
        <v>46105</v>
      </c>
      <c r="P179" s="2" t="s">
        <v>113</v>
      </c>
      <c r="Q179" s="3" t="s">
        <v>114</v>
      </c>
      <c r="R179" s="11" t="s">
        <v>437</v>
      </c>
      <c r="S179" s="5" t="s">
        <v>439</v>
      </c>
      <c r="T179" s="6">
        <v>46135</v>
      </c>
      <c r="U179" s="10"/>
    </row>
    <row r="180" spans="1:21">
      <c r="A180" s="5">
        <v>2026</v>
      </c>
      <c r="B180" s="4">
        <v>46082</v>
      </c>
      <c r="C180" s="4">
        <v>46112</v>
      </c>
      <c r="D180" s="5">
        <v>66</v>
      </c>
      <c r="E180" s="5" t="s">
        <v>73</v>
      </c>
      <c r="F180" s="5" t="s">
        <v>58</v>
      </c>
      <c r="G180" s="5" t="s">
        <v>64</v>
      </c>
      <c r="H180" s="6">
        <v>46037</v>
      </c>
      <c r="I180" s="6">
        <v>46203</v>
      </c>
      <c r="J180" s="5">
        <v>128</v>
      </c>
      <c r="K180" s="5" t="s">
        <v>332</v>
      </c>
      <c r="L180" s="4">
        <v>46105</v>
      </c>
      <c r="M180" s="12" t="s">
        <v>72</v>
      </c>
      <c r="N180" s="10" t="s">
        <v>435</v>
      </c>
      <c r="O180" s="4">
        <v>46105</v>
      </c>
      <c r="P180" s="2" t="s">
        <v>113</v>
      </c>
      <c r="Q180" s="3" t="s">
        <v>114</v>
      </c>
      <c r="R180" s="11" t="s">
        <v>438</v>
      </c>
      <c r="S180" s="5" t="s">
        <v>439</v>
      </c>
      <c r="T180" s="6">
        <v>46135</v>
      </c>
      <c r="U180" s="10"/>
    </row>
  </sheetData>
  <autoFilter ref="A7:U180"/>
  <mergeCells count="7">
    <mergeCell ref="A6:U6"/>
    <mergeCell ref="A2:C2"/>
    <mergeCell ref="D2:F2"/>
    <mergeCell ref="G2:I2"/>
    <mergeCell ref="A3:C3"/>
    <mergeCell ref="D3:F3"/>
    <mergeCell ref="G3:I3"/>
  </mergeCells>
  <phoneticPr fontId="3" type="noConversion"/>
  <dataValidations count="3">
    <dataValidation type="list" allowBlank="1" showErrorMessage="1" sqref="F8:F180">
      <formula1>Hidden_15</formula1>
    </dataValidation>
    <dataValidation type="list" allowBlank="1" showErrorMessage="1" sqref="G8:G180">
      <formula1>Hidden_26</formula1>
    </dataValidation>
    <dataValidation type="list" allowBlank="1" showErrorMessage="1" sqref="M8:M180">
      <formula1>Hidden_312</formula1>
    </dataValidation>
  </dataValidations>
  <hyperlinks>
    <hyperlink ref="R8" r:id="rId1"/>
    <hyperlink ref="R9" r:id="rId2"/>
    <hyperlink ref="R10" r:id="rId3"/>
    <hyperlink ref="R11" r:id="rId4"/>
    <hyperlink ref="R12" r:id="rId5"/>
    <hyperlink ref="R13" r:id="rId6"/>
    <hyperlink ref="R14" r:id="rId7"/>
    <hyperlink ref="R15" r:id="rId8"/>
    <hyperlink ref="R16" r:id="rId9"/>
    <hyperlink ref="R17" r:id="rId10"/>
    <hyperlink ref="R18" r:id="rId11"/>
    <hyperlink ref="R19" r:id="rId12"/>
    <hyperlink ref="R20" r:id="rId13"/>
    <hyperlink ref="R21" r:id="rId14"/>
    <hyperlink ref="R22" r:id="rId15"/>
    <hyperlink ref="R23" r:id="rId16"/>
    <hyperlink ref="R24" r:id="rId17"/>
    <hyperlink ref="R25" r:id="rId18"/>
    <hyperlink ref="R26" r:id="rId19"/>
    <hyperlink ref="R27" r:id="rId20"/>
    <hyperlink ref="R28" r:id="rId21"/>
    <hyperlink ref="R29" r:id="rId22"/>
    <hyperlink ref="R30" r:id="rId23"/>
    <hyperlink ref="R31" r:id="rId24"/>
    <hyperlink ref="R32" r:id="rId25"/>
    <hyperlink ref="R33" r:id="rId26"/>
    <hyperlink ref="R34" r:id="rId27"/>
    <hyperlink ref="R35" r:id="rId28"/>
    <hyperlink ref="R36" r:id="rId29"/>
    <hyperlink ref="R37" r:id="rId30"/>
    <hyperlink ref="R38" r:id="rId31"/>
    <hyperlink ref="R39" r:id="rId32"/>
    <hyperlink ref="R40" r:id="rId33"/>
    <hyperlink ref="R41" r:id="rId34"/>
    <hyperlink ref="R42" r:id="rId35"/>
    <hyperlink ref="R43" r:id="rId36"/>
    <hyperlink ref="R44" r:id="rId37"/>
    <hyperlink ref="R45" r:id="rId38"/>
    <hyperlink ref="R46" r:id="rId39"/>
    <hyperlink ref="R47" r:id="rId40"/>
    <hyperlink ref="R48" r:id="rId41"/>
    <hyperlink ref="R49" r:id="rId42"/>
    <hyperlink ref="R50" r:id="rId43"/>
    <hyperlink ref="R51" r:id="rId44"/>
    <hyperlink ref="R52" r:id="rId45"/>
    <hyperlink ref="R53" r:id="rId46"/>
    <hyperlink ref="R54" r:id="rId47"/>
    <hyperlink ref="R55" r:id="rId48"/>
    <hyperlink ref="R56" r:id="rId49"/>
    <hyperlink ref="R57" r:id="rId50"/>
    <hyperlink ref="R58" r:id="rId51"/>
    <hyperlink ref="R59" r:id="rId52"/>
    <hyperlink ref="R60" r:id="rId53"/>
    <hyperlink ref="R61" r:id="rId54"/>
    <hyperlink ref="R62" r:id="rId55"/>
    <hyperlink ref="R63" r:id="rId56"/>
    <hyperlink ref="R64" r:id="rId57"/>
    <hyperlink ref="R65" r:id="rId58"/>
    <hyperlink ref="R66" r:id="rId59"/>
    <hyperlink ref="R67" r:id="rId60"/>
    <hyperlink ref="R68" r:id="rId61"/>
    <hyperlink ref="R69" r:id="rId62"/>
    <hyperlink ref="R70" r:id="rId63"/>
    <hyperlink ref="R71" r:id="rId64"/>
    <hyperlink ref="R72" r:id="rId65"/>
    <hyperlink ref="R73" r:id="rId66"/>
    <hyperlink ref="R74" r:id="rId67"/>
    <hyperlink ref="R75" r:id="rId68"/>
    <hyperlink ref="R76" r:id="rId69"/>
    <hyperlink ref="R77" r:id="rId70"/>
    <hyperlink ref="R78" r:id="rId71"/>
    <hyperlink ref="R79" r:id="rId72"/>
    <hyperlink ref="R80" r:id="rId73"/>
    <hyperlink ref="R81" r:id="rId74"/>
    <hyperlink ref="R82" r:id="rId75"/>
    <hyperlink ref="R83" r:id="rId76"/>
    <hyperlink ref="R84" r:id="rId77"/>
    <hyperlink ref="R85" r:id="rId78"/>
    <hyperlink ref="R86" r:id="rId79"/>
    <hyperlink ref="R87" r:id="rId80"/>
    <hyperlink ref="R88" r:id="rId81"/>
    <hyperlink ref="R89" r:id="rId82"/>
    <hyperlink ref="R90" r:id="rId83"/>
    <hyperlink ref="R91" r:id="rId84"/>
    <hyperlink ref="R92" r:id="rId85"/>
    <hyperlink ref="R93" r:id="rId86"/>
    <hyperlink ref="R100" r:id="rId87"/>
    <hyperlink ref="R94" r:id="rId88"/>
    <hyperlink ref="R95" r:id="rId89"/>
    <hyperlink ref="R96" r:id="rId90"/>
    <hyperlink ref="R97" r:id="rId91"/>
    <hyperlink ref="R98" r:id="rId92"/>
    <hyperlink ref="R99" r:id="rId93"/>
    <hyperlink ref="R101" r:id="rId94"/>
    <hyperlink ref="R102" r:id="rId95"/>
    <hyperlink ref="R103" r:id="rId96"/>
    <hyperlink ref="R104" r:id="rId97"/>
    <hyperlink ref="R105" r:id="rId98"/>
    <hyperlink ref="R106" r:id="rId99"/>
    <hyperlink ref="R107" r:id="rId100"/>
    <hyperlink ref="R108" r:id="rId101"/>
    <hyperlink ref="R109" r:id="rId102"/>
    <hyperlink ref="R110" r:id="rId103"/>
    <hyperlink ref="R111" r:id="rId104"/>
    <hyperlink ref="R112" r:id="rId105"/>
    <hyperlink ref="R113" r:id="rId106"/>
    <hyperlink ref="R114" r:id="rId107"/>
    <hyperlink ref="R115" r:id="rId108"/>
    <hyperlink ref="R116" r:id="rId109"/>
    <hyperlink ref="R117" r:id="rId110"/>
    <hyperlink ref="R118" r:id="rId111"/>
    <hyperlink ref="R119" r:id="rId112"/>
    <hyperlink ref="R120" r:id="rId113"/>
    <hyperlink ref="R121" r:id="rId114"/>
    <hyperlink ref="R122" r:id="rId115"/>
    <hyperlink ref="R123" r:id="rId116"/>
    <hyperlink ref="R124" r:id="rId117"/>
    <hyperlink ref="R125" r:id="rId118"/>
    <hyperlink ref="R126" r:id="rId119"/>
    <hyperlink ref="R127" r:id="rId120"/>
    <hyperlink ref="R128" r:id="rId121"/>
    <hyperlink ref="R129" r:id="rId122"/>
    <hyperlink ref="R130" r:id="rId123"/>
    <hyperlink ref="R131" r:id="rId124"/>
    <hyperlink ref="R132" r:id="rId125"/>
    <hyperlink ref="R133" r:id="rId126"/>
    <hyperlink ref="R134" r:id="rId127"/>
    <hyperlink ref="R135" r:id="rId128"/>
    <hyperlink ref="R136" r:id="rId129"/>
    <hyperlink ref="R137" r:id="rId130"/>
    <hyperlink ref="R138" r:id="rId131"/>
    <hyperlink ref="R139" r:id="rId132"/>
    <hyperlink ref="R140" r:id="rId133"/>
    <hyperlink ref="R141" r:id="rId134"/>
    <hyperlink ref="R142" r:id="rId135"/>
    <hyperlink ref="R143" r:id="rId136"/>
    <hyperlink ref="R144" r:id="rId137"/>
    <hyperlink ref="R145" r:id="rId138"/>
    <hyperlink ref="R146" r:id="rId139"/>
    <hyperlink ref="R147" r:id="rId140"/>
    <hyperlink ref="R148" r:id="rId141"/>
    <hyperlink ref="R149" r:id="rId142"/>
    <hyperlink ref="R150" r:id="rId143"/>
    <hyperlink ref="R151" r:id="rId144"/>
    <hyperlink ref="R152" r:id="rId145"/>
    <hyperlink ref="R153" r:id="rId146"/>
    <hyperlink ref="R154" r:id="rId147"/>
    <hyperlink ref="R155" r:id="rId148"/>
    <hyperlink ref="R156" r:id="rId149"/>
    <hyperlink ref="R157" r:id="rId150"/>
    <hyperlink ref="R158" r:id="rId151"/>
    <hyperlink ref="R159" r:id="rId152"/>
    <hyperlink ref="R160" r:id="rId153"/>
    <hyperlink ref="R161" r:id="rId154"/>
    <hyperlink ref="R162" r:id="rId155"/>
    <hyperlink ref="R163" r:id="rId156"/>
    <hyperlink ref="R164" r:id="rId157"/>
    <hyperlink ref="R165" r:id="rId158"/>
    <hyperlink ref="R166" r:id="rId159"/>
    <hyperlink ref="R167" r:id="rId160"/>
    <hyperlink ref="R168" r:id="rId161"/>
    <hyperlink ref="R169" r:id="rId162"/>
    <hyperlink ref="R170" r:id="rId163"/>
    <hyperlink ref="R171" r:id="rId164"/>
    <hyperlink ref="R172" r:id="rId165"/>
    <hyperlink ref="R173" r:id="rId166"/>
    <hyperlink ref="R174" r:id="rId167"/>
    <hyperlink ref="R175" r:id="rId168"/>
    <hyperlink ref="R176" r:id="rId169"/>
    <hyperlink ref="R177" r:id="rId170"/>
    <hyperlink ref="R178" r:id="rId171"/>
    <hyperlink ref="R179" r:id="rId172"/>
    <hyperlink ref="R180" r:id="rId17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57</v>
      </c>
    </row>
    <row r="2" spans="1:1">
      <c r="A2" t="s">
        <v>58</v>
      </c>
    </row>
    <row r="3" spans="1:1">
      <c r="A3" t="s">
        <v>59</v>
      </c>
    </row>
    <row r="4" spans="1:1">
      <c r="A4" t="s">
        <v>60</v>
      </c>
    </row>
    <row r="5" spans="1:1">
      <c r="A5" t="s">
        <v>61</v>
      </c>
    </row>
    <row r="6" spans="1:1">
      <c r="A6"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63</v>
      </c>
    </row>
    <row r="2" spans="1:1">
      <c r="A2" t="s">
        <v>64</v>
      </c>
    </row>
    <row r="3" spans="1:1">
      <c r="A3" t="s">
        <v>65</v>
      </c>
    </row>
    <row r="4" spans="1:1">
      <c r="A4" t="s">
        <v>66</v>
      </c>
    </row>
    <row r="5" spans="1:1">
      <c r="A5" t="s">
        <v>67</v>
      </c>
    </row>
    <row r="6" spans="1:1">
      <c r="A6" t="s">
        <v>68</v>
      </c>
    </row>
    <row r="7" spans="1:1">
      <c r="A7" t="s">
        <v>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70</v>
      </c>
    </row>
    <row r="2" spans="1:1">
      <c r="A2" t="s">
        <v>71</v>
      </c>
    </row>
    <row r="3" spans="1:1">
      <c r="A3"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2026-03-27T16:41:16Z</dcterms:created>
  <dcterms:modified xsi:type="dcterms:W3CDTF">2026-04-23T15:49:03Z</dcterms:modified>
</cp:coreProperties>
</file>