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DEL 29 DE JUNIO AL 5 DE JULIO\"/>
    </mc:Choice>
  </mc:AlternateContent>
  <xr:revisionPtr revIDLastSave="0" documentId="13_ncr:1_{F223C985-4C8A-4772-B513-E3005659A6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Formatos'!$A$7:$U$33</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<sst xmlns="http://schemas.openxmlformats.org/spreadsheetml/2006/main" count="2197" uniqueCount="500">
  <si>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</si>
  <si>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</si>
  <si>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</si>
  <si>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</si>
  <si>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</si>
  <si>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</si>
  <si>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</si>
  <si>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</si>
  <si>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</si>
  <si>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</si>
  <si>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</si>
  <si>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</si>
  <si>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</si>
  <si>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</si>
  <si>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</si>
  <si>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</si>
  <si>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</si>
  <si>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</si>
  <si>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</si>
  <si>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</si>
  <si>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</si>
  <si>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</si>
  <si>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</si>
  <si>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</si>
  <si>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</si>
  <si>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</si>
  <si>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</si>
  <si>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</si>
  <si>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</si>
  <si>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</si>
  <si>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</si>
  <si>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</si>
  <si>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</si>
  <si>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</si>
  <si>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</si>
  <si>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</si>
  <si>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</si>
  <si>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</si>
  <si>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</si>
  <si>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</si>
  <si>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</si>
  <si>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</si>
  <si>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</si>
  <si>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</si>
  <si>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</si>
  <si>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</si>
  <si>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</si>
  <si>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</si>
  <si>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</si>
  <si>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</si>
  <si>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</si>
  <si>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</si>
  <si>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</si>
  <si>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</si>
  <si>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</si>
  <si>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</si>
  <si>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</si>
  <si>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</si>
  <si>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</si>
  <si>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</si>
  <si>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</si>
  <si>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</si>
  <si>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</si>
  <si>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</si>
  <si>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</si>
  <si>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</si>
  <si>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</si>
  <si>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</si>
  <si>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</si>
  <si>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</si>
  <si>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</si>
  <si>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</si>
  <si>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</si>
  <si>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2024-2027</t>
  </si>
  <si>
    <t>Ley sobre la Organización y Funcionamiento Internos del Congreso del Estado Libre y Soberano de Tamaulipas.</t>
  </si>
  <si>
    <t xml:space="preserve">Artículo 61 párrafo 1 inciso e) </t>
  </si>
  <si>
    <t xml:space="preserve">Departamento del Registro Parlamentario y Diario de Debates </t>
  </si>
  <si>
    <t>Diario de los Debates 148</t>
  </si>
  <si>
    <t>MEDIANTE EL CUAL SE ELIGE LA DIPUTACIÓN PERMANENTE QUE FUNGIRÁ DURANTE EL SEGUNDO PERÍODO DE RECESO, CORRESPONDIENTE AL SEGUNDO AÑO DE EJERCICIO CONSTITUCIONAL DE LA LEGISLATURA 66 DEL CONGRESO DEL ESTADO LIBRE Y SOBERANO DE TAMAULIPAS.</t>
  </si>
  <si>
    <t>MEDIANTE EL CUAL SE DEROGAN LOS NUMERALES 14 Y 15 DEL ARTÍCULO 24, DE LA LEY DE INGRESOS DEL MUNICIPIO DE GUSTAVO DÍAZ ORDAZ, TAMAULIPAS, PARA EL EJERCICIO FISCAL DEL AÑO 2026.</t>
  </si>
  <si>
    <t>MEDIANTE EL CUAL SE DEROGAN LOS INCISOS P) Y Q) DE LA FRACCIÓN II DEL PÁRRAFO SEGUNDO, DEL ARTÍCULO 23 DE LA LEY DE INGRESOS DEL MUNICIPIO DE REYNOSA, TAMAULIPAS, PARA EL EJERCICIO FISCAL DEL AÑO 2026.</t>
  </si>
  <si>
    <t>MEDIANTE EL CUAL SE DEROGAN LOS INCISOS G), H) E I) DE LA FRACCIÓN V, DEL ARTÍCULO 38; Y LA FRACCIÓN XVI DEL ARTÍCULO 65 DE LA LEY DE INGRESOS DEL MUNICIPIO DE RÍO BRAVO, TAMAULIPAS, PARA EL EJERCICIO FISCAL DEL AÑO 2026.</t>
  </si>
  <si>
    <t>MEDIANTE EL CUAL SE DEROGAN LAS FRACCIONES XIX y XX DEL ARTÍCULO 22, DE LA LEY DE INGRESOS DEL MUNICIPIO DE LLERA, TAMAULIPAS, PARA EL EJERCICIO FISCAL DEL AÑO 2026.</t>
  </si>
  <si>
    <t>MEDIANTE EL CUAL SE DEROGAN LAS FRACCIONES XXVII Y XXVIII DEL ARTÍCULO 27, DE LA LEY DE INGRESOS DEL MUNICIPIO DE MENDEZ, TAMAULIPAS, PARA EL EJERCICIO FISCAL DEL AÑO 2026.</t>
  </si>
  <si>
    <t>MEDIANTE EL CUAL SE REFORMAN LOS ARTÍCULOS 26, FRACCIONES IV, V Y VI Y 38, FRACCIÓN X; Y SE ADICIONA UNA FRACCIÓN VII AL ARTÍCULO 26, DEL CÓDIGO MUNICIPAL PARA EL ESTADO DE TAMAULIPAS.</t>
  </si>
  <si>
    <t>MEDIANTE EL CUAL SE CALIFICA LA INFORMACIÓN CONTABLE Y PRESUPUESTARIA DEL PODER EJECUTIVO CONTENIDA EN LA CUENTA PÚBLICA CONSOLIDADA DEL GOBIERNO DEL ESTADO DE TAMAULIPAS CORRESPONDIENTE AL TOMO III DEL PODER EJECUTIVO, EJERCICIO FISCAL 2024, ESTABLECIÉNDOSE COMO RESULTADO DE LA REVISIÓN EFECTUADA QUE CUMPLIÓ CON LAS DISPOSICIONES LEGALES Y NORMATIVAS APLICABLES EN LA MATERIA.</t>
  </si>
  <si>
    <t>MEDIANTE EL CUAL SE CALIFICA LA INFORMACIÓN CONTABLE Y PRESUPUESTARIA DEL CONGRESO DEL ESTADO LIBRE Y SOBERANO DE TAMAULIPAS (PODER LEGISLATIVO) CONTENIDA EN LA CUENTA PÚBLICA CONSOLIDADA DEL GOBIERNO DEL ESTADO DE TAMAULIPAS CORRESPONDIENTE AL TOMO IV DEL PODER LEGISLATIVO, EJERCICIO FISCAL 2024, ESTABLECIÉNDOSE COMO RESULTADO DE LA REVISIÓN EFECTUADA QUE CUMPLIÓ CON LAS DISPOSICIONES LEGALES Y NORMATIVAS APLICABLES EN LA MATERIA.</t>
  </si>
  <si>
    <t>MEDIANTE EL CUAL SE CALIFICA LA INFORMACIÓN CONTABLE Y PRESUPUESTARIA DEL SUPREMO TRIBUNAL DE JUSTICIA DEL ESTADO DE TAMAULIPAS (PODER JUDICIAL) CONTENIDA EN LA CUENTA PÚBLICA CONSOLIDADA DEL GOBIERNO DEL ESTADO DE TAMAULIPAS CORRESPONDIENTE AL TOMO V DEL PODER JUDICIAL, EJERCICIO FISCAL 2024, ESTABLECIÉNDOSE COMO RESULTADO DE LA REVISIÓN EFECTUADA QUE CUMPLIÓ CON LAS DISPOSICIONES LEGALES Y NORMATIVAS APLICABLES EN LA MATERIA.</t>
  </si>
  <si>
    <t>MEDIANTE EL CUAL SE CALIFICA LA INFORMACIÓN CONTABLE Y PRESUPUESTARIA DE LA COMISIÓN DE DERECHOS HUMANOS DEL ESTADO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</si>
  <si>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https://www.congresotamaulipas.gob.mx/Parlamentario/Archivos/Decretos/DECRETO%2066-1140.pdf</t>
  </si>
  <si>
    <t>https://www.congresotamaulipas.gob.mx/Parlamentario/Archivos/Decretos/DEC-66-1141.pdf</t>
  </si>
  <si>
    <t>https://www.congresotamaulipas.gob.mx/Parlamentario/Archivos/Decretos/DECRETO%2066-1142%20REYNOSA.pdf</t>
  </si>
  <si>
    <t>https://www.congresotamaulipas.gob.mx/Parlamentario/Archivos/Decretos/DECRETO%2066-1143%20RIO%20BRAVO.pdf</t>
  </si>
  <si>
    <t>https://www.congresotamaulipas.gob.mx/Parlamentario/Archivos/Decretos/DEC-66-1144.pdf</t>
  </si>
  <si>
    <t>https://www.congresotamaulipas.gob.mx/Parlamentario/Archivos/Decretos/DECRETO%2066-1145.pdf</t>
  </si>
  <si>
    <t>https://www.congresotamaulipas.gob.mx/Parlamentario/Archivos/Decretos/DEC-66-1146.pdf</t>
  </si>
  <si>
    <t>https://www.congresotamaulipas.gob.mx/Parlamentario/Archivos/Decretos/DEC-66-1147.pdf</t>
  </si>
  <si>
    <t>https://www.congresotamaulipas.gob.mx/Parlamentario/Archivos/Decretos/DEC-66-1148.pdf</t>
  </si>
  <si>
    <t>https://www.congresotamaulipas.gob.mx/Parlamentario/Archivos/Decretos/DEC-66-1149.pdf</t>
  </si>
  <si>
    <t>https://www.congresotamaulipas.gob.mx/Parlamentario/Archivos/Decretos/DEC-66-1150.pdf</t>
  </si>
  <si>
    <t>MEDIANTE EL CUAL SE CALIFICA LA INFORMACIÓN CONTABLE Y PRESUPUESTARIA DE LA FISCALÍA GENERAL DE JUSTICIA DEL ESTADO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</si>
  <si>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MEDIANTE EL CUAL SE CALIFICA LA INFORMACIÓN CONTABLE Y PRESUPUESTARIA DEL INSTITUTO DE TRANSPARENCIA, DE ACCESO A LA INFORMACIÓN Y DE PROTECCIÓN DE DATOS PERSONALES DEL ESTADO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</si>
  <si>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MEDIANTE EL CUAL SE CALIFICA LA INFORMACIÓN CONTABLE Y PRESUPUESTARIA DEL INSTITUTO ELECTORAL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</si>
  <si>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MEDIANTE EL CUAL SE CALIFICA LA INFORMACIÓN CONTABLE Y PRESUPUESTARIA DEL TRIBUNAL DE JUSTICIA ADMINISTRATIVA DEL ESTADO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</si>
  <si>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MEDIANTE EL CUAL SE CALIFICA LA INFORMACIÓN CONTABLE Y PRESUPUESTARIA DEL TRIBUNAL ELECTORAL DEL ESTADO DE TAMAULIPAS CONTENIDA EN LA CUENTA PÚBLICA CONSOLIDADA DEL GOBIERNO DEL ESTADO DE TAMAULIPAS CORRESPONDIENTE AL TOMO VI AUTÓNOMOS, EJERCICIO FISCAL 2024, ESTABLECIÉNDOSE COMO RESULTADO DE LA REVISIÓN EFECTUADA QUE CUMPLIÓ CON LAS DISPOSICIONES LEGALES Y NORMATIVAS APLICABLES EN LA MATERIA.</t>
  </si>
  <si>
    <t>MEDIANTE EL CUAL SE CALIFICA LA INFORMACIÓN CONTABLE Y PRESUPUESTARIA DE LA UNIVERSIDAD AUTÓNOMA DE TAMAULIPAS CONTENIDA EN LA CUENTA PÚBLICA CONSOLIDADA DEL GOBIERNO DEL ESTADO DE TAMAULIPAS CORRESPONDIENTE AL TOMO VI ÓRGANOS AUTÓNOMOS, EJERCICIO FISCAL 2024, ESTABLECIÉNDOSE COMO RESULTADO DE LA REVISIÓN EFECTUADA QUE CUMPLIÓ CON LAS DISPOSICIONES LEGALES Y NORMATIVAS APLICABLES EN LA MATERIA.</t>
  </si>
  <si>
    <t>MEDIANTE EL CUAL SE CALIFICA LA INFORMACIÓN CONTABLE Y PRESUPUESTARIA DEL CENTRO DE CONCILIACIÓN LABORAL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</si>
  <si>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CENTRO REGIONAL DE FORMACIÓN DOCENTE E INVESTIGACIÓN EDUCATIVA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</si>
  <si>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COLEGIO DE BACHILLERES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</si>
  <si>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COLEGIO DE EDUCACIÓN PROFESIONAL TÉCNICA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</si>
  <si>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https://www.congresotamaulipas.gob.mx/Parlamentario/Archivos/Decretos/DEC-66-1151.pdf</t>
  </si>
  <si>
    <t>https://www.congresotamaulipas.gob.mx/Parlamentario/Archivos/Decretos/DEC-66-1152.pdf</t>
  </si>
  <si>
    <t>https://www.congresotamaulipas.gob.mx/Parlamentario/Archivos/Decretos/DEC-66-1153.pdf</t>
  </si>
  <si>
    <t>https://www.congresotamaulipas.gob.mx/Parlamentario/Archivos/Decretos/DEC-66-1154.pdf</t>
  </si>
  <si>
    <t>https://www.congresotamaulipas.gob.mx/Parlamentario/Archivos/Decretos/DEC-66-1155.pdf</t>
  </si>
  <si>
    <t>https://www.congresotamaulipas.gob.mx/Parlamentario/Archivos/Decretos/DEC-66-1156.pdf</t>
  </si>
  <si>
    <t>https://www.congresotamaulipas.gob.mx/Parlamentario/Archivos/Decretos/DEC-66-1157.pdf</t>
  </si>
  <si>
    <t>https://www.congresotamaulipas.gob.mx/Parlamentario/Archivos/Decretos/DEC-66-1158.pdf</t>
  </si>
  <si>
    <t>https://www.congresotamaulipas.gob.mx/Parlamentario/Archivos/Decretos/DEC-66-1159.pdf</t>
  </si>
  <si>
    <t>https://www.congresotamaulipas.gob.mx/Parlamentario/Archivos/Decretos/DEC-66-1160.pdf</t>
  </si>
  <si>
    <t>MEDIANTE EL CUAL SE CALIFICA LA INFORMACIÓN CONTABLE Y PRESUPUESTARIA DEL COLEGIO DE SAN JUAN SIGLO XXI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</si>
  <si>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DE CAZA Y PESCA DEPORTIVA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</si>
  <si>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DE ENERGÍA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</si>
  <si>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DE PARQUES Y BIODIVERSIDAD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</si>
  <si>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ESTATAL DE CONCILIACIÓN Y ARBITRAJE MÉDICO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</si>
  <si>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ESTATAL DEL AGUA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</si>
  <si>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MUNICIPAL DE AGUA POTABLE Y ALCANTARILLADO DE CASAS,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</si>
  <si>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MUNICIPAL DE AGUA POTABLE Y ALCANTARILLADO DE CRUILLAS,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</si>
  <si>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COMISION MUNICIPAL DE AGUA POTABLE Y ALCANTARILLADO DE GÜÉMEZ,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</si>
  <si>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MUNICIPAL DE AGUA POTABLE Y ALCANTARILLADO DE LA ZONA CONURBADA DE LA DESEMBOCADURA DEL RÍO PÁNUCO, EN 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</si>
  <si>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https://www.congresotamaulipas.gob.mx/Parlamentario/Archivos/Decretos/DEC-66-1161.pdf</t>
  </si>
  <si>
    <t>https://www.congresotamaulipas.gob.mx/Parlamentario/Archivos/Decretos/DEC-66-1162.pdf</t>
  </si>
  <si>
    <t>https://www.congresotamaulipas.gob.mx/Parlamentario/Archivos/Decretos/DEC-66-1163.pdf</t>
  </si>
  <si>
    <t>https://www.congresotamaulipas.gob.mx/Parlamentario/Archivos/Decretos/DEC-66-1164.pdf</t>
  </si>
  <si>
    <t>https://www.congresotamaulipas.gob.mx/Parlamentario/Archivos/Decretos/DEC-66-1165.pdf</t>
  </si>
  <si>
    <t>https://www.congresotamaulipas.gob.mx/Parlamentario/Archivos/Decretos/DEC-66-1166.pdf</t>
  </si>
  <si>
    <t>https://www.congresotamaulipas.gob.mx/Parlamentario/Archivos/Decretos/DEC-66-1167.pdf</t>
  </si>
  <si>
    <t>https://www.congresotamaulipas.gob.mx/Parlamentario/Archivos/Decretos/DEC-66-1168.pdf</t>
  </si>
  <si>
    <t>https://www.congresotamaulipas.gob.mx/Parlamentario/Archivos/Decretos/DEC-66-1169.pdf</t>
  </si>
  <si>
    <t>https://www.congresotamaulipas.gob.mx/Parlamentario/Archivos/Decretos/DEC-66-1170.pdf</t>
  </si>
  <si>
    <t>MEDIANTE EL CUAL SE CALIFICA LA INFORMACIÓN CONTABLE Y PRESUPUESTARIA DE LA COMISIÓN MUNICIPAL DE AGUA POTABLE Y ALCANTARILLADO DE LLERA,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</si>
  <si>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MUNICIPAL DE AGUA POTABLE Y ALCANTARILLADO DE MAINERO,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</si>
  <si>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MUNICIPAL DE AGUA POTABLE Y ALCANTARILLADO DE MÉNDEZ,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</si>
  <si>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MUNICIPAL DE AGUA POTABLE Y ALCANTARILLADO DE MIQUIHUANA,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</si>
  <si>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MUNICIPAL DE AGUA POTABLE Y ALCANTARILLADO DE PADILLA,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</si>
  <si>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MUNICIPAL DE AGUA POTABLE Y ALCANTARILLADO DE RÍO BRAVO,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</si>
  <si>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MUNICIPAL DE AGUA POTABLE Y ALCANTARILLADO DE SAN CARLOS,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</si>
  <si>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CONSEJO TAMAULIPECO DE CIENCIA Y TECNOLOGÍA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</si>
  <si>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EL COLEGIO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</si>
  <si>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INSTITUTO DE LA JUVENTUD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</si>
  <si>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https://www.congresotamaulipas.gob.mx/Parlamentario/Archivos/Decretos/DEC-66-1171.pdf</t>
  </si>
  <si>
    <t>https://www.congresotamaulipas.gob.mx/Parlamentario/Archivos/Decretos/DEC-66-1172.pdf</t>
  </si>
  <si>
    <t>https://www.congresotamaulipas.gob.mx/Parlamentario/Archivos/Decretos/DEC-66-1173.pdf</t>
  </si>
  <si>
    <t>https://www.congresotamaulipas.gob.mx/Parlamentario/Archivos/Decretos/DEC-66-1174.pdf</t>
  </si>
  <si>
    <t>https://www.congresotamaulipas.gob.mx/Parlamentario/Archivos/Decretos/DEC-66-1175.pdf</t>
  </si>
  <si>
    <t>https://www.congresotamaulipas.gob.mx/Parlamentario/Archivos/Decretos/DEC-66-1176.pdf</t>
  </si>
  <si>
    <t>https://www.congresotamaulipas.gob.mx/Parlamentario/Archivos/Decretos/DEC-66-1177.pdf</t>
  </si>
  <si>
    <t>https://www.congresotamaulipas.gob.mx/Parlamentario/Archivos/Decretos/DEC-66-1178.pdf</t>
  </si>
  <si>
    <t>https://www.congresotamaulipas.gob.mx/Parlamentario/Archivos/Decretos/DEC-66-1179.pdf</t>
  </si>
  <si>
    <t>https://www.congresotamaulipas.gob.mx/Parlamentario/Archivos/Decretos/DEC-66-1180.pdf</t>
  </si>
  <si>
    <t>MEDIANTE EL CUAL SE CALIFICA LA INFORMACIÓN CONTABLE Y PRESUPUESTARIA DEL INSTITUTO DE LAS MUJERES EN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</si>
  <si>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INSTITUTO DE PREVISIÓN Y SEGURIDAD SOCIAL DEL ESTADO DE TAMAULIPAS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</si>
  <si>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MEDIANTE EL CUAL SE CALIFICA LA INFORMACIÓN CONTABLE Y PRESUPUESTARIA DEL INSTITUTO DEL DEPORTE DE TAMAULIPAS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</si>
  <si>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MEDIANTE EL CUAL SE CALIFICA LA INFORMACIÓN CONTABLE Y PRESUPUESTARIA DEL INSTITUTO METROPOLITANO DE PLANEACIÓN DEL SUR DE TAMAULIPAS (IMEPLAN)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</si>
  <si>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INSTITUTO REGISTRAL Y CATASTRAL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</si>
  <si>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INSTITUTO TAMAULIPECO DE BECAS, ESTÍMULOS Y CRÉDITOS EDUCATIVOS,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</si>
  <si>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INSTITUTO TAMAULIPECO DE CAPACITACIÓN PARA EL EMPLEO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</si>
  <si>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INSTITUTO TAMAULIPECO DE EDUCACIÓN PARA ADULTOS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</si>
  <si>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INSTITUTO TAMAULIPECO DE INFRAESTRUCTURA FÍSICA EDUCATIVA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</si>
  <si>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INSTITUTO TAMAULIPECO DE VIVIENDA Y URBANISMO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</si>
  <si>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https://www.congresotamaulipas.gob.mx/Parlamentario/Archivos/Decretos/DEC-66-1181.pdf</t>
  </si>
  <si>
    <t>https://www.congresotamaulipas.gob.mx/Parlamentario/Archivos/Decretos/DEC-66-1182.pdf</t>
  </si>
  <si>
    <t>https://www.congresotamaulipas.gob.mx/Parlamentario/Archivos/Decretos/DEC-66-1183.pdf</t>
  </si>
  <si>
    <t>https://www.congresotamaulipas.gob.mx/Parlamentario/Archivos/Decretos/DEC-66-1184.pdf</t>
  </si>
  <si>
    <t>https://www.congresotamaulipas.gob.mx/Parlamentario/Archivos/Decretos/DEC-66-1185.pdf</t>
  </si>
  <si>
    <t>https://www.congresotamaulipas.gob.mx/Parlamentario/Archivos/Decretos/DEC-66-1186.pdf</t>
  </si>
  <si>
    <t>https://www.congresotamaulipas.gob.mx/Parlamentario/Archivos/Decretos/DEC-66-1187.pdf</t>
  </si>
  <si>
    <t>https://www.congresotamaulipas.gob.mx/Parlamentario/Archivos/Decretos/DEC-66-1188.pdf</t>
  </si>
  <si>
    <t>https://www.congresotamaulipas.gob.mx/Parlamentario/Archivos/Decretos/DEC-66-1189.pdf</t>
  </si>
  <si>
    <t>https://www.congresotamaulipas.gob.mx/Parlamentario/Archivos/Decretos/DEC-66-1190.pdf</t>
  </si>
  <si>
    <t>MEDIANTE EL CUAL SE CALIFICA LA INFORMACIÓN CONTABLE Y PRESUPUESTARIA DEL INSTITUTO TAMAULIPECO PARA LA CULTURA Y LAS ARTES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</si>
  <si>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INSTITUTO TECNOLÓGICO SUPERIOR DE EL MANTE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</si>
  <si>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RÉGIMEN ESTATAL DE PROTECCIÓN SOCIAL EN SALUD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</si>
  <si>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SECRETARÍA EJECUTIVA DEL SISTEMA ESTATAL ANTICORRUPCIÓN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</si>
  <si>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SERVICIOS DE SALUD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</si>
  <si>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SISTEMA ESTATAL DE RADIO Y TELEVISIÓN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</si>
  <si>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SISTEMA PARA EL DESARROLLO INTEGRAL DE LA FAMILIA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</si>
  <si>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UNIVERSIDAD DE SEGURIDAD Y JUSTICIA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</si>
  <si>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UNIVERSIDAD POLITÉCNICA DE ALTAMIRA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</si>
  <si>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MEDIANTE EL CUAL SE CALIFICA LA INFORMACIÓN CONTABLE Y PRESUPUESTARIA DE LA UNIVERSIDAD POLITÉCNICA DE LA REGIÓN RIBEREÑA,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</si>
  <si>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https://www.congresotamaulipas.gob.mx/Parlamentario/Archivos/Decretos/DEC-66-1191.pdf</t>
  </si>
  <si>
    <t>https://www.congresotamaulipas.gob.mx/Parlamentario/Archivos/Decretos/DEC-66-1192.pdf</t>
  </si>
  <si>
    <t>https://www.congresotamaulipas.gob.mx/Parlamentario/Archivos/Decretos/DEC-66-1193.pdf</t>
  </si>
  <si>
    <t>https://www.congresotamaulipas.gob.mx/Parlamentario/Archivos/Decretos/DEC-66-1194.pdf</t>
  </si>
  <si>
    <t>https://www.congresotamaulipas.gob.mx/Parlamentario/Archivos/Decretos/DEC-66-1195.pdf</t>
  </si>
  <si>
    <t>https://www.congresotamaulipas.gob.mx/Parlamentario/Archivos/Decretos/DEC-66-1196.pdf</t>
  </si>
  <si>
    <t>https://www.congresotamaulipas.gob.mx/Parlamentario/Archivos/Decretos/DEC-66-1197.pdf</t>
  </si>
  <si>
    <t>https://www.congresotamaulipas.gob.mx/Parlamentario/Archivos/Decretos/DEC-66-1198.pdf</t>
  </si>
  <si>
    <t>https://www.congresotamaulipas.gob.mx/Parlamentario/Archivos/Decretos/DEC-66-1199.pdf</t>
  </si>
  <si>
    <t>https://www.congresotamaulipas.gob.mx/Parlamentario/Archivos/Decretos/DEC-66-1200.pdf</t>
  </si>
  <si>
    <t>MEDIANTE EL CUAL SE CALIFICA LA INFORMACIÓN CONTABLE Y PRESUPUESTARIA DE LA UNIVERSIDAD POLITÉCNICA DE VICTORIA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</si>
  <si>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UNIVERSIDAD TECNOLÓGICA DE ALTAMIRA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</si>
  <si>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UNIVERSIDAD TECNOLÓGICA DE MATAMOROS, CONTENIDA EN LA CUENTA PÚBLICA CONSOLIDADA DEL GOBIERNO DEL ESTADO DE TAMAULIPAS, CORRESPONDIENTE AL TOMO VII SECTOR PARAESTATAL, EJERCICIO FISCAL 2024, ESTABLECIÉNDOSE COMO RESULTADO DE LA REVISIÓN EFECTUADA QUE CUMPLIÓ CON LAS DISPOSICIONES LEGALES Y NORMATIVAS APLICABLES EN LA MATERIA.</t>
  </si>
  <si>
    <t>MEDIANTE EL CUAL SE CALIFICA LA INFORMACIÓN CONTABLE Y PRESUPUESTARIA DE LA UNIVERSIDAD TECNOLÓGICA DE NUEVO LAREDO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</si>
  <si>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UNIVERSIDAD TECNOLÓGICA DE TAMAULIPAS NORTE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</si>
  <si>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UNIVERSIDAD TECNOLÓGICA DEL MAR DE TAMAULIPAS BICENTENARIO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</si>
  <si>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COMISIÓN DE AGUA POTABLE Y SANEAMIENTO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</si>
  <si>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FONDO DE GARANTÍA Y FOMENTO A LA MICROINDUSTRIA DEL ESTADO DE TAMAULIPAS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</si>
  <si>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ADMINISTRACIÓN PORTUARIA INTEGRAL DE TAMAULIPAS,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</si>
  <si>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ENTIDAD DESARROLLO TURÍSTICO DE PLAYA MIRAMAR,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</si>
  <si>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https://www.congresotamaulipas.gob.mx/Parlamentario/Archivos/Decretos/DEC-66-1201.pdf</t>
  </si>
  <si>
    <t>https://www.congresotamaulipas.gob.mx/Parlamentario/Archivos/Decretos/DEC-66-1202.pdf</t>
  </si>
  <si>
    <t>https://www.congresotamaulipas.gob.mx/Parlamentario/Archivos/Decretos/DEC-66-1203.pdf</t>
  </si>
  <si>
    <t>https://www.congresotamaulipas.gob.mx/Parlamentario/Archivos/Decretos/DEC-66-1204.pdf</t>
  </si>
  <si>
    <t>https://www.congresotamaulipas.gob.mx/Parlamentario/Archivos/Decretos/DEC-66-1205.pdf</t>
  </si>
  <si>
    <t>https://www.congresotamaulipas.gob.mx/Parlamentario/Archivos/Decretos/DEC-66-1206.pdf</t>
  </si>
  <si>
    <t>https://www.congresotamaulipas.gob.mx/Parlamentario/Archivos/Decretos/DEC-66-1207.pdf</t>
  </si>
  <si>
    <t>https://www.congresotamaulipas.gob.mx/Parlamentario/Archivos/Decretos/DEC-66-1208.pdf</t>
  </si>
  <si>
    <t>https://www.congresotamaulipas.gob.mx/Parlamentario/Archivos/Decretos/DEC-66-1209.pdf</t>
  </si>
  <si>
    <t>https://www.congresotamaulipas.gob.mx/Parlamentario/Archivos/Decretos/DEC-66-1210.pdf</t>
  </si>
  <si>
    <t>MEDIANTE EL CUAL SE CALIFICA LA INFORMACIÓN CONTABLE Y PRESUPUESTARIA DEL PATRONATO DEL CENTRO DE CONVENCIONES Y EXPOSICIONES DE TAMPICO A.C.,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</si>
  <si>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PROMOTORA PARA EL DESARROLLO DE TAMAULIPAS,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</si>
  <si>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PUERTO AÉREO DE SOTO LA MARINA,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</si>
  <si>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DEL SERVICIOS AEROPORTUARIOS DE TAMAULIPAS,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</si>
  <si>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DE LA ENTIDAD TAM ENERGÍA ALIANZA, S.A. DE C.V. CONTENIDA EN LA CUENTA PÚBLICA CONSOLIDADA DEL GOBIERNO DEL ESTADO DE TAMAULIPAS CORRESPONDIENTE AL TOMO VII DEL SECTOR PARAESTATAL, EJERCICIO FISCAL 2024, ESTABLECIÉNDOSE COMO RESULTADO DE LA REVISIÓN EFECTUADA QUE CUMPLIÓ CON LAS DISPOSICIONES LEGALES Y NORMATIVAS APLICABLES EN LA MATERIA.</t>
  </si>
  <si>
    <t>MEDIANTE EL CUAL SE CALIFICA LA INFORMACIÓN CONTABLE Y PRESUPUESTARIA CONTENIDA EN LA CUENTA PÚBLICA CONSOLIDADA DEL MUNICIPIO DE ABASOLO, TAMAULIPAS, CORRESPONDIENTE AL TOMO DEL AYUNTAMIENTO DEL MUNICIPIO DE ABASOLO,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</si>
  <si>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ALDAMA, TAMAULIPAS, CORRESPONDIENTE AL TOMO DEL AYUNTAMIENTO DEL MUNICIPIO DE ALDAMA,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</si>
  <si>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ALTAMIRA, TAMAULIPAS, CORRESPONDIENTE AL TOMO DEL AYUNTAMIENTO DEL MUNICIPIO DE ALTAMIRA, TAMAULIPAS, DEL EJERCICIO FISCAL 2024, ESTABLECIÉNDOSE COMO RESULTADO DE LA REVISIÓN EFECTUADA QUE CUMPLIÓ CON LAS DISPOSICIONES LEGALES Y NORMATIVAS APLICABLES EN LA MATERIA.</t>
  </si>
  <si>
    <t>MEDIANTE EL CUAL SE CALIFICA LA INFORMACIÓN CONTABLE Y PRESUPUESTARIA CONTENIDA EN LA CUENTA PÚBLICA CONSOLIDADA DEL MUNICIPIO DE ANTIGUO MORELOS, TAMAULIPAS, CORRESPONDIENTE AL TOMO DEL AYUNTAMIENTO DEL MUNICIPIO DE ANTIGUO MORELOS,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</si>
  <si>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BURGOS, TAMAULIPAS, CORRESPONDIENTE DEL AYUNTAMIENTO DEL MUNICIPIO DE BURGOS,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</si>
  <si>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BUSTAMANTE, TAMAULIPAS, CORRESPONDIENTE DEL AYUNTAMIENTO DEL MUNICIPIO DE BUSTAMANTE,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</si>
  <si>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CAMARGO, TAMAULIPAS, CORRESPONDIENTE AL TOMO DEL AYUNTAMIENTO DEL MUNICIPIO DE CAMARGO,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</si>
  <si>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CASAS, TAMAULIPAS, CORRESPONDIENTE DEL AYUNTAMIENTO DEL MUNICIPIO DE CASAS,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</si>
  <si>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CD. MADERO, TAMAULIPAS, CORRESPONDIENTE AL TOMO DEL AYUNTAMIENTO DEL MUNICIPIO DE CD. MADERO,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</si>
  <si>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CRUILLAS, TAMAULIPAS, CORRESPONDIENTE DEL AYUNTAMIENTO DEL MUNICIPIO DE CRUILLAS,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</si>
  <si>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EL MANTE, TAMAULIPAS, CORRESPONDIENTE AL TOMO DEL AYUNTAMIENTO DEL MUNICIPIO DE EL MANTE,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</si>
  <si>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GÓMEZ FARÍAS, TAMAULIPAS, CORRESPONDIENTE AL TOMO DEL AYUNTAMIENTO DEL MUNICIPIO DE GÓMEZ FARÍAS,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</si>
  <si>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GONZÁLEZ, TAMAULIPAS, CORRESPONDIENTE AL TOMO DEL AYUNTAMIENTO DEL MUNICIPIO DE GONZÁLEZ,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</si>
  <si>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GÜÉMEZ, TAMAULIPAS, CORRESPONDIENTE DEL AYUNTAMIENTO DEL MUNICIPIO DE GÜÉMEZ, TAMAULIPAS, DEL EJERCICIO FISCAL 2024, ESTABLECIÉNDOSE COMO RESULTADO DE LA REVISIÓN EFECTUADA QUE NO CUMPLIÓ CON LAS DISPOSICIONES LEGALES Y NORMATIVAS APLICABLES EN LA MATERIA.</t>
  </si>
  <si>
    <t>https://www.congresotamaulipas.gob.mx/Parlamentario/Archivos/Decretos/DEC-66-1211.pdf</t>
  </si>
  <si>
    <t>https://www.congresotamaulipas.gob.mx/Parlamentario/Archivos/Decretos/DEC-66-1212.pdf</t>
  </si>
  <si>
    <t>https://www.congresotamaulipas.gob.mx/Parlamentario/Archivos/Decretos/DEC-66-1213.pdf</t>
  </si>
  <si>
    <t>https://www.congresotamaulipas.gob.mx/Parlamentario/Archivos/Decretos/DEC-66-1214.pdf</t>
  </si>
  <si>
    <t>https://www.congresotamaulipas.gob.mx/Parlamentario/Archivos/Decretos/DEC-66-1215.pdf</t>
  </si>
  <si>
    <t>https://www.congresotamaulipas.gob.mx/Parlamentario/Archivos/Decretos/DEC-66-1216.pdf</t>
  </si>
  <si>
    <t>https://www.congresotamaulipas.gob.mx/Parlamentario/Archivos/Decretos/DEC-66-1217.pdf</t>
  </si>
  <si>
    <t>https://www.congresotamaulipas.gob.mx/Parlamentario/Archivos/Decretos/DEC-66-1218.pdf</t>
  </si>
  <si>
    <t>https://www.congresotamaulipas.gob.mx/Parlamentario/Archivos/Decretos/DEC-66-1219.pdf</t>
  </si>
  <si>
    <t>https://www.congresotamaulipas.gob.mx/Parlamentario/Archivos/Decretos/DEC-66-1220.pdf</t>
  </si>
  <si>
    <t>https://www.congresotamaulipas.gob.mx/Parlamentario/Archivos/Decretos/DEC-66-1221.pdf</t>
  </si>
  <si>
    <t>https://www.congresotamaulipas.gob.mx/Parlamentario/Archivos/Decretos/DEC-66-1222.pdf</t>
  </si>
  <si>
    <t>https://www.congresotamaulipas.gob.mx/Parlamentario/Archivos/Decretos/DEC-66-1223.pdf</t>
  </si>
  <si>
    <t>https://www.congresotamaulipas.gob.mx/Parlamentario/Archivos/Decretos/DEC-66-1224.pdf</t>
  </si>
  <si>
    <t>https://www.congresotamaulipas.gob.mx/Parlamentario/Archivos/Decretos/DEC-66-1225.pdf</t>
  </si>
  <si>
    <t>https://www.congresotamaulipas.gob.mx/Parlamentario/Archivos/Decretos/DEC-66-1226.pdf</t>
  </si>
  <si>
    <t>https://www.congresotamaulipas.gob.mx/Parlamentario/Archivos/Decretos/DEC-66-1227.pdf</t>
  </si>
  <si>
    <t>https://www.congresotamaulipas.gob.mx/Parlamentario/Archivos/Decretos/DEC-66-1228.pdf</t>
  </si>
  <si>
    <t>https://www.congresotamaulipas.gob.mx/Parlamentario/Archivos/Decretos/DEC-66-1229.pdf</t>
  </si>
  <si>
    <t>MEDIANTE EL CUAL SE CALIFICA LA INFORMACIÓN CONTABLE Y PRESUPUESTARIA CONTENIDA EN LA CUENTA PÚBLICA CONSOLIDADA DEL MUNICIPIO DE GUERRERO, TAMAULIPAS, CORRESPONDIENTE AL TOMO DEL AYUNTAMIENTO DEL MUNICIPIO DE GUERRERO,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</si>
  <si>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GUSTAVO DÍAZ ORDAZ, TAMAULIPAS, CORRESPONDIENTE AL TOMO DEL AYUNTAMIENTO DEL MUNICIPIO DE GUSTAVO DÍAZ ORDAZ, TAMAULIPAS, DEL EJERCICIO FISCAL 2024, ESTABLECIÉNDOSE COMO RESULTADO DE LA REVISIÓN EFECTUADA QUE NO CUMPLIÓ CON LAS DISPOSICIONES LEGALES Y NORMATIVAS APLICABLES EN LA MATERIA.		Dictamen</t>
  </si>
  <si>
    <t>MEDIANTE EL CUAL SE CALIFICA LA INFORMACIÓN CONTABLE Y PRESUPUESTARIA CONTENIDA EN LA CUENTA PÚBLICA CONSOLIDADA DEL MUNICIPIO DE HIDALGO, TAMAULIPAS, CORRESPONDIENTE AL TOMO DEL AYUNTAMIENTO DEL MUNICIPIO DE HIDALGO,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</si>
  <si>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JAUMAVE, TAMAULIPAS, CORRESPONDIENTE AL TOMO DEL AYUNTAMIENTO DEL MUNICIPIO DE JAUMAVE,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</si>
  <si>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JIMÉNEZ, TAMAULIPAS, CORRESPONDIENTE AL TOMO DEL AYUNTAMIENTO DEL MUNICIPIO DE JIMÉNEZ,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</si>
  <si>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LLERA, TAMAULIPAS, CORRESPONDIENTE DEL AYUNTAMIENTO DEL MUNICIPIO DE LLERA,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</si>
  <si>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MAINERO, TAMAULIPAS, CORRESPONDIENTE DEL AYUNTAMIENTO DEL MUNICIPIO DE MAINERO,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</si>
  <si>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MATAMOROS, TAMAULIPAS, CORRESPONDIENTE AL TOMO DEL AYUNTAMIENTO DEL MUNICIPIO DE MATAMOROS,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</si>
  <si>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MÉNDEZ, TAMAULIPAS, CORRESPONDIENTE DEL AYUNTAMIENTO DEL MUNICIPIO DE MÉNDEZ,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</si>
  <si>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MIER, TAMAULIPAS, CORRESPONDIENTE AL TOMO DEL AYUNTAMIENTO DEL MUNICIPIO DE MIER,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</si>
  <si>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MIGUEL ALEMÁN, TAMAULIPAS, CORRESPONDIENTE AL TOMO DEL AYUNTAMIENTO DEL MUNICIPIO DE MIGUEL ALEMÁN,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</si>
  <si>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MIQUIHUANA, TAMAULIPAS, CORRESPONDIENTE DEL AYUNTAMIENTO DEL MUNICIPIO DE MIQUIHUANA,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</si>
  <si>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NUEVO LAREDO, TAMAULIPAS, CORRESPONDIENTE AL TOMO DEL AYUNTAMIENTO DEL MUNICIPIO DE NUEVO LAREDO, TAMAULIPAS, DEL EJERCICIO FISCAL 2024, ESTABLECIÉNDOSE COMO RESULTADO DE LA REVISIÓN EFECTUADA QUE CUMPLIÓ CON LAS DISPOSICIONES LEGALES Y NORMATIVAS APLICABLES EN LA MATERIA.</t>
  </si>
  <si>
    <t>MEDIANTE EL CUAL SE CALIFICA LA INFORMACIÓN CONTABLE Y PRESUPUESTARIA CONTENIDA EN LA CUENTA PÚBLICA CONSOLIDADA DEL MUNICIPIO DE NUEVO MORELOS, TAMAULIPAS, CORRESPONDIENTE AL TOMO DEL AYUNTAMIENTO DEL MUNICIPIO DE NUEVO MORELOS,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</si>
  <si>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OCAMPO, TAMAULIPAS, CORRESPONDIENTE AL TOMO DEL AYUNTAMIENTO DEL MUNICIPIO DE OCAMPO,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</si>
  <si>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PADILLA, TAMAULIPAS, CORRESPONDIENTE DEL AYUNTAMIENTO DEL MUNICIPIO DE PADILLA,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</si>
  <si>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PALMILLAS, TAMAULIPAS, CORRESPONDIENTE AL TOMO DEL AYUNTAMIENTO DEL MUNICIPIO DE PALMILLAS,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</si>
  <si>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REYNOSA, TAMAULIPAS, CORRESPONDIENTE AL TOMO DEL AYUNTAMIENTO DEL MUNICIPIO DE REYNOSA,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</si>
  <si>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RÍO BRAVO, TAMAULIPAS, CORRESPONDIENTE AL TOMO DEL AYUNTAMIENTO DEL MUNICIPIO DE RÍO BRAVO,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</si>
  <si>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SAN CARLOS, TAMAULIPAS, CORRESPONDIENTE DEL AYUNTAMIENTO DEL MUNICIPIO DE SAN CARLOS, TAMAULIPAS, DEL EJERCICIO FISCAL 2024, ESTABLECIÉNDOSE COMO RESULTADO DE LA REVISIÓN EFECTUADA QUE NO CUMPLIÓ CON LAS DISPOSICIONES LEGALES Y NORMATIVAS APLICABLES EN LA MATERIA.</t>
  </si>
  <si>
    <t>https://www.congresotamaulipas.gob.mx/Parlamentario/Archivos/Decretos/DEC-66-1230.pdf</t>
  </si>
  <si>
    <t>https://www.congresotamaulipas.gob.mx/Parlamentario/Archivos/Decretos/DEC-66-1231.pdf</t>
  </si>
  <si>
    <t>https://www.congresotamaulipas.gob.mx/Parlamentario/Archivos/Decretos/DEC-66-1232.pdf</t>
  </si>
  <si>
    <t>https://www.congresotamaulipas.gob.mx/Parlamentario/Archivos/Decretos/DEC-66-1233.pdf</t>
  </si>
  <si>
    <t>https://www.congresotamaulipas.gob.mx/Parlamentario/Archivos/Decretos/DEC-66-1234.pdf</t>
  </si>
  <si>
    <t>https://www.congresotamaulipas.gob.mx/Parlamentario/Archivos/Decretos/DEC-66-1235.pdf</t>
  </si>
  <si>
    <t>https://www.congresotamaulipas.gob.mx/Parlamentario/Archivos/Decretos/DEC-66-1236.pdf</t>
  </si>
  <si>
    <t>https://www.congresotamaulipas.gob.mx/Parlamentario/Archivos/Decretos/DEC-66-1237.pdf</t>
  </si>
  <si>
    <t>https://www.congresotamaulipas.gob.mx/Parlamentario/Archivos/Decretos/DEC-66-1238.pdf</t>
  </si>
  <si>
    <t>https://www.congresotamaulipas.gob.mx/Parlamentario/Archivos/Decretos/DEC-66-1239.pdf</t>
  </si>
  <si>
    <t>https://www.congresotamaulipas.gob.mx/Parlamentario/Archivos/Decretos/DEC-66-1240.pdf</t>
  </si>
  <si>
    <t>https://www.congresotamaulipas.gob.mx/Parlamentario/Archivos/Decretos/DEC-66-1241.pdf</t>
  </si>
  <si>
    <t>https://www.congresotamaulipas.gob.mx/Parlamentario/Archivos/Decretos/DEC-66-1242.pdf</t>
  </si>
  <si>
    <t>https://www.congresotamaulipas.gob.mx/Parlamentario/Archivos/Decretos/DEC-66-1243.pdf</t>
  </si>
  <si>
    <t>https://www.congresotamaulipas.gob.mx/Parlamentario/Archivos/Decretos/DEC-66-1244.pdf</t>
  </si>
  <si>
    <t>https://www.congresotamaulipas.gob.mx/Parlamentario/Archivos/Decretos/DEC-66-1245.pdf</t>
  </si>
  <si>
    <t>https://www.congresotamaulipas.gob.mx/Parlamentario/Archivos/Decretos/DEC-66-1246.pdf</t>
  </si>
  <si>
    <t>https://www.congresotamaulipas.gob.mx/Parlamentario/Archivos/Decretos/DEC-66-1247.pdf</t>
  </si>
  <si>
    <t>https://www.congresotamaulipas.gob.mx/Parlamentario/Archivos/Decretos/DEC-66-1248.pdf</t>
  </si>
  <si>
    <t>https://www.congresotamaulipas.gob.mx/Parlamentario/Archivos/Decretos/DEC-66-1249.pdf</t>
  </si>
  <si>
    <t>MEDIANTE EL CUAL SE CALIFICA LA INFORMACIÓN CONTABLE Y PRESUPUESTARIA CONTENIDA EN LA CUENTA PÚBLICA CONSOLIDADA DEL MUNICIPIO DE SAN FERNANDO, TAMAULIPAS, CORRESPONDIENTE AL TOMO DEL AYUNTAMIENTO DEL MUNICIPIO DE SAN FERNANDO,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</si>
  <si>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DEL MUNICIPIO DE SAN NICOLÁS, TAMAULIPAS, CORRESPONDIENTE DEL AYUNTAMIENTO DEL MUNICIPIO DE SAN NICOLÁS,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</si>
  <si>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SOTO LA MARINA, TAMAULIPAS, CORRESPONDIENTE AL TOMO DEL AYUNTAMIENTO DEL MUNICIPIO DE SOTO LA MARINA,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</si>
  <si>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TAMPICO, TAMAULIPAS, CORRESPONDIENTE AL TOMO DEL AYUNTAMIENTO DEL MUNICIPIO DE TAMPICO,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</si>
  <si>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TULA, TAMAULIPAS, CORRESPONDIENTE AL TOMO DEL AYUNTAMIENTO DEL MUNICIPIO DE TULA,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</si>
  <si>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VALLE HERMOSO, TAMAULIPAS, CORRESPONDIENTE AL TOMO DEL AYUNTAMIENTO DEL MUNICIPIO DE VALLE HERMOSO,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</si>
  <si>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VICTORIA, TAMAULIPAS, CORRESPONDIENTE AL TOMO DEL AYUNTAMIENTO DEL MUNICIPIO DE VICTORIA,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</si>
  <si>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VILLAGRÁN, TAMAULIPAS, CORRESPONDIENTE AL TOMO DEL AYUNTAMIENTO DEL MUNICIPIO DE VILLAGRÁN,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</si>
  <si>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XICOTÉNCATL, TAMAULIPAS, CORRESPONDIENTE AL TOMO DEL AYUNTAMIENTO DEL MUNICIPIO DE XICOTÉNCATL,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</si>
  <si>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ABASOLO, TAMAULIPAS, CORRESPONDIENTE AL TOMO DE LA COMISIÓN MUNICIPAL DE AGUA POTABLE Y ALCANTARILLADO DEL MUNICIPIO DE ABASOLO,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</si>
  <si>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ALDAMA, TAMAULIPAS, CORRESPONDIENTE AL TOMO DE LA COMISIÓN MUNICIPAL DE AGUA POTABLE Y ALCANTARILLADO DEL MUNICIPIO DE ALDAMA,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</si>
  <si>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ALTAMIRA, TAMAULIPAS, CORRESPONDIENTE AL TOMO DE LA COMISIÓN MUNICIPAL DE AGUA POTABLE Y ALCANTARILLADO DEL MUNICIPIO DE ALTAMIRA,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</si>
  <si>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ANTIGUO MORELOS, TAMAULIPAS, CORRESPONDIENTE AL TOMO DE LA COMISIÓN MUNICIPAL DE AGUA POTABLE Y ALCANTARILLADO DEL MUNICIPIO DE ANTIGUO MORELOS,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</si>
  <si>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CAMARGO, TAMAULIPAS, CORRESPONDIENTE AL TOMO DE LA COMISIÓN MUNICIPAL DE AGUA POTABLE Y ALCANTARILLADO DEL MUNICIPIO DE CAMARGO,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</si>
  <si>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GÓMEZ FARÍAS, TAMAULIPAS, CORRESPONDIENTE AL TOMO DE LA COMISIÓN MUNICIPAL DE AGUA POTABLE Y ALCANTARILLADO DEL MUNICIPIO DE GÓMEZ FARÍAS,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</si>
  <si>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GONZÁLEZ, TAMAULIPAS, CORRESPONDIENTE AL TOMO DE LA COMISIÓN MUNICIPAL DE AGUA POTABLE Y ALCANTARILLADO DEL MUNICIPIO DE GONZÁLEZ,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</si>
  <si>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GUERRERO, TAMAULIPAS, CORRESPONDIENTE AL TOMO DE LA COMISIÓN MUNICIPAL DE AGUA POTABLE Y ALCANTARILLADO DEL MUNICIPIO DE GUERRERO,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</si>
  <si>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GUSTAVO DÍAZ ORDAZ, TAMAULIPAS, CORRESPONDIENTE AL TOMO DE LA COMISIÓN MUNICIPAL DE AGUA POTABLE Y ALCANTARILLADO DEL MUNICIPIO DE GUSTAVO DÍAZ ORDAZ,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</si>
  <si>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HIDALGO, TAMAULIPAS, CORRESPONDIENTE AL TOMO DE LA COMISIÓN MUNICIPAL DE AGUA POTABLE Y ALCANTARILLADO DEL MUNICIPIO DE HIDALGO,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</si>
  <si>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JAUMAVE, TAMAULIPAS, CORRESPONDIENTE AL TOMO DE LA COMISIÓN MUNICIPAL DE AGUA POTABLE Y ALCANTARILLADO DEL MUNICIPIO DE JAUMAVE, TAMAULIPAS, DEL EJERCICIO FISCAL 2024, ESTABLECIÉNDOSE COMO RESULTADO DE LA REVISIÓN EFECTUADA QUE NO CUMPLIÓ CON LAS DISPOSICIONES LEGALES Y NORMATIVAS APLICABLES EN LA MATERIA.</t>
  </si>
  <si>
    <t>https://www.congresotamaulipas.gob.mx/Parlamentario/Archivos/Decretos/DEC-66-1250.pdf</t>
  </si>
  <si>
    <t>https://www.congresotamaulipas.gob.mx/Parlamentario/Archivos/Decretos/DEC-66-1251.pdf</t>
  </si>
  <si>
    <t>https://www.congresotamaulipas.gob.mx/Parlamentario/Archivos/Decretos/DEC-66-1252.pdf</t>
  </si>
  <si>
    <t>https://www.congresotamaulipas.gob.mx/Parlamentario/Archivos/Decretos/DEC-66-1253.pdf</t>
  </si>
  <si>
    <t>https://www.congresotamaulipas.gob.mx/Parlamentario/Archivos/Decretos/DEC-66-1254.pdf</t>
  </si>
  <si>
    <t>https://www.congresotamaulipas.gob.mx/Parlamentario/Archivos/Decretos/DEC-66-1255.pdf</t>
  </si>
  <si>
    <t>https://www.congresotamaulipas.gob.mx/Parlamentario/Archivos/Decretos/DEC-66-1256.pdf</t>
  </si>
  <si>
    <t>https://www.congresotamaulipas.gob.mx/Parlamentario/Archivos/Decretos/DEC-66-1257.pdf</t>
  </si>
  <si>
    <t>https://www.congresotamaulipas.gob.mx/Parlamentario/Archivos/Decretos/DEC-66-1258.pdf</t>
  </si>
  <si>
    <t>https://www.congresotamaulipas.gob.mx/Parlamentario/Archivos/Decretos/DEC-66-1259.pdf</t>
  </si>
  <si>
    <t>https://www.congresotamaulipas.gob.mx/Parlamentario/Archivos/Decretos/DEC-66-1260.pdf</t>
  </si>
  <si>
    <t>https://www.congresotamaulipas.gob.mx/Parlamentario/Archivos/Decretos/DEC-66-1261.pdf</t>
  </si>
  <si>
    <t>https://www.congresotamaulipas.gob.mx/Parlamentario/Archivos/Decretos/DEC-66-1262.pdf</t>
  </si>
  <si>
    <t>https://www.congresotamaulipas.gob.mx/Parlamentario/Archivos/Decretos/DEC-66-1263.pdf</t>
  </si>
  <si>
    <t>https://www.congresotamaulipas.gob.mx/Parlamentario/Archivos/Decretos/DEC-66-1264.pdf</t>
  </si>
  <si>
    <t>https://www.congresotamaulipas.gob.mx/Parlamentario/Archivos/Decretos/DEC-66-1265.pdf</t>
  </si>
  <si>
    <t>https://www.congresotamaulipas.gob.mx/Parlamentario/Archivos/Decretos/DEC-66-1266.pdf</t>
  </si>
  <si>
    <t>https://www.congresotamaulipas.gob.mx/Parlamentario/Archivos/Decretos/DEC-66-1267.pdf</t>
  </si>
  <si>
    <t>https://www.congresotamaulipas.gob.mx/Parlamentario/Archivos/Decretos/DEC-66-1268.pdf</t>
  </si>
  <si>
    <t>https://www.congresotamaulipas.gob.mx/Parlamentario/Archivos/Decretos/DEC-66-1269.pdf</t>
  </si>
  <si>
    <t>MEDIANTE EL CUAL SE CALIFICA LA INFORMACIÓN CONTABLE Y PRESUPUESTARIA CONTENIDA EN LA CUENTA PÚBLICA CONSOLIDADA DEL MUNICIPIO DE JIMÉNEZ, TAMAULIPAS, CORRESPONDIENTE AL TOMO DE LA COMISIÓN MUNICIPAL DE AGUA POTABLE Y ALCANTARILLADO DEL MUNICIPIO DE JIMÉNEZ,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</si>
  <si>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EL MANTE, TAMAULIPAS, CORRESPONDIENTE AL TOMO DE LA COMISIÓN MUNICIPAL DE AGUA POTABLE Y ALCANTARILLADO DEL MUNICIPIO DE EL MANTE,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</si>
  <si>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MIER, TAMAULIPAS, CORRESPONDIENTE AL TOMO DE LA COMISIÓN MUNICIPAL DE AGUA POTABLE Y ALCANTARILLADO DEL MUNICIPIO DE MIER,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</si>
  <si>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MIGUEL ALEMÁN, TAMAULIPAS, CORRESPONDIENTE AL TOMO DE LA COMISIÓN MUNICIPAL DE AGUA POTABLE Y ALCANTARILLADO DEL MUNICIPIO DE MIGUEL ALEMÁN,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</si>
  <si>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NUEVO LAREDO, TAMAULIPAS, CORRESPONDIENTE AL TOMO DE LA COMISIÓN MUNICIPAL DE AGUA POTABLE Y ALCANTARILLADO DEL MUNICIPIO DE NUEVO LAREDO,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</si>
  <si>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NUEVO MORELOS, TAMAULIPAS, CORRESPONDIENTE AL TOMO DE LA COMISIÓN MUNICIPAL DE AGUA POTABLE Y ALCANTARILLADO DEL MUNICIPIO DE NUEVO MORELOS,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</si>
  <si>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OCAMPO, TAMAULIPAS, CORRESPONDIENTE AL TOMO DE LA COMISIÓN MUNICIPAL DE AGUA POTABLE Y ALCANTARILLADO DEL MUNICIPIO DE OCAMPO,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</si>
  <si>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PALMILLAS, TAMAULIPAS, CORRESPONDIENTE AL TOMO DE LA COMISIÓN MUNICIPAL DE AGUA POTABLE Y ALCANTARILLADO DEL MUNICIPIO DE PALMILLAS,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</si>
  <si>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REYNOSA, TAMAULIPAS, CORRESPONDIENTE AL TOMO DE LA COMISIÓN MUNICIPAL DE AGUA POTABLE Y ALCANTARILLADO DEL MUNICIPIO DE REYNOSA,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</si>
  <si>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SAN FERNANDO, TAMAULIPAS, CORRESPONDIENTE AL TOMO DE LA COMISIÓN MUNICIPAL DE AGUA POTABLE Y ALCANTARILLADO DEL MUNICIPIO DE SAN FERNANDO,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</si>
  <si>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SOTO LA MARINA, TAMAULIPAS, CORRESPONDIENTE AL TOMO DE LA COMISIÓN MUNICIPAL DE AGUA POTABLE Y ALCANTARILLADO DEL MUNICIPIO DE SOTO LA MARINA,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</si>
  <si>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TULA, TAMAULIPAS, CORRESPONDIENTE AL TOMO DE LA COMISIÓN MUNICIPAL DE AGUA POTABLE Y ALCANTARILLADO DEL MUNICIPIO DE TULA,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</si>
  <si>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VALLE HERMOSO, TAMAULIPAS, CORRESPONDIENTE AL TOMO DE LA COMISIÓN MUNICIPAL DE AGUA POTABLE Y ALCANTARILLADO DEL MUNICIPIO DE VALLE HERMOSO,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</si>
  <si>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VICTORIA, TAMAULIPAS, CORRESPONDIENTE AL TOMO DE LA COMISIÓN MUNICIPAL DE AGUA POTABLE Y ALCANTARILLADO DEL MUNICIPIO DE VICTORIA,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</si>
  <si>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XICOTÉNCATL, TAMAULIPAS, CORRESPONDIENTE AL TOMO DE LA COMISIÓN MUNICIPAL DE AGUA POTABLE Y ALCANTARILLADO DEL MUNICIPIO DE XICOTÉNCATL,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</si>
  <si>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VILLAGRÁN, TAMAULIPAS, CORRESPONDIENTE AL TOMO DE LA COMISIÓN MUNICIPAL DE AGUA POTABLE Y ALCANTARILLADO DEL MUNICIPIO DE VILLAGRÁN,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</si>
  <si>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MATAMOROS, TAMAULIPAS, CORRESPONDIENTE AL TOMO DE LA JUNTA DE AGUAS Y DRENAJE DE LA CIUDAD DE MATAMOROS,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</si>
  <si>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CD. MADERO, TAMAULIPAS, CORRESPONDIENTE AL TOMO DEL SISTEMA PARA EL DESARROLLO INTEGRAL DE LA FAMILIA DEL MUNICIPIO DE CD. MADERO,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</si>
  <si>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EL MANTE, TAMAULIPAS, CORRESPONDIENTE AL TOMO DEL SISTEMA PARA EL DESARROLLO INTEGRAL DE LA FAMILIA DEL MUNICIPIO DE EL MANTE,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</si>
  <si>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MATAMOROS, TAMAULIPAS, CORRESPONDIENTE AL TOMO DEL SISTEMA PARA EL DESARROLLO INTEGRAL DE LA FAMILIA DEL MUNICIPIO DE MATAMOROS,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</si>
  <si>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NUEVO LAREDO, TAMAULIPAS, CORRESPONDIENTE AL TOMO DEL SISTEMA PARA EL DESARROLLO INTEGRAL DE LA FAMILIA DEL MUNICIPIO DE NUEVO LAREDO, DEL EJERCICIO FISCAL 2024, ESTABLECIÉNDOSE COMO RESULTADO DE LA REVISIÓN EFECTUADA QUE NO CUMPLIÓ CON LAS DISPOSICIONES LEGALES Y NORMATIVAS APLICABLES EN LA MATERIA.</t>
  </si>
  <si>
    <t>https://www.congresotamaulipas.gob.mx/Parlamentario/Archivos/Decretos/DEC-66-1270.pdf</t>
  </si>
  <si>
    <t>https://www.congresotamaulipas.gob.mx/Parlamentario/Archivos/Decretos/DEC-66-1271.pdf</t>
  </si>
  <si>
    <t>https://www.congresotamaulipas.gob.mx/Parlamentario/Archivos/Decretos/DEC-66-1272.pdf</t>
  </si>
  <si>
    <t>https://www.congresotamaulipas.gob.mx/Parlamentario/Archivos/Decretos/DEC-66-1273.pdf</t>
  </si>
  <si>
    <t>https://www.congresotamaulipas.gob.mx/Parlamentario/Archivos/Decretos/DEC-66-1274.pdf</t>
  </si>
  <si>
    <t>https://www.congresotamaulipas.gob.mx/Parlamentario/Archivos/Decretos/DEC-66-1275.pdf</t>
  </si>
  <si>
    <t>https://www.congresotamaulipas.gob.mx/Parlamentario/Archivos/Decretos/DEC-66-1276.pdf</t>
  </si>
  <si>
    <t>https://www.congresotamaulipas.gob.mx/Parlamentario/Archivos/Decretos/DEC-66-1277.pdf</t>
  </si>
  <si>
    <t>https://www.congresotamaulipas.gob.mx/Parlamentario/Archivos/Decretos/DEC-66-1278.pdf</t>
  </si>
  <si>
    <t>https://www.congresotamaulipas.gob.mx/Parlamentario/Archivos/Decretos/DEC-66-1279.pdf</t>
  </si>
  <si>
    <t>https://www.congresotamaulipas.gob.mx/Parlamentario/Archivos/Decretos/DEC-66-1280.pdf</t>
  </si>
  <si>
    <t>https://www.congresotamaulipas.gob.mx/Parlamentario/Archivos/Decretos/DEC-66-1281.pdf</t>
  </si>
  <si>
    <t>https://www.congresotamaulipas.gob.mx/Parlamentario/Archivos/Decretos/DEC-66-1282.pdf</t>
  </si>
  <si>
    <t>https://www.congresotamaulipas.gob.mx/Parlamentario/Archivos/Decretos/DEC-66-1283.pdf</t>
  </si>
  <si>
    <t>https://www.congresotamaulipas.gob.mx/Parlamentario/Archivos/Decretos/DEC-66-1284.pdf</t>
  </si>
  <si>
    <t>https://www.congresotamaulipas.gob.mx/Parlamentario/Archivos/Decretos/DEC-66-1285.pdf</t>
  </si>
  <si>
    <t>https://www.congresotamaulipas.gob.mx/Parlamentario/Archivos/Decretos/DEC-66-1286.pdf</t>
  </si>
  <si>
    <t>https://www.congresotamaulipas.gob.mx/Parlamentario/Archivos/Decretos/DEC-66-1287.pdf</t>
  </si>
  <si>
    <t>https://www.congresotamaulipas.gob.mx/Parlamentario/Archivos/Decretos/DEC-66-1288.pdf</t>
  </si>
  <si>
    <t>https://www.congresotamaulipas.gob.mx/Parlamentario/Archivos/Decretos/DEC-66-1289.pdf</t>
  </si>
  <si>
    <t>https://www.congresotamaulipas.gob.mx/Parlamentario/Archivos/Decretos/DEC-66-1290.pdf</t>
  </si>
  <si>
    <t>MEDIANTE EL CUAL SE CALIFICA LA INFORMACIÓN CONTABLE Y PRESUPUESTARIA CONTENIDA EN LA CUENTA PÚBLICA CONSOLIDADA DEL MUNICIPIO DE REYNOSA, TAMAULIPAS, CORRESPONDIENTE AL TOMO DEL SISTEMA PARA EL DESARROLLO INTEGRAL DE LA FAMILIA DEL MUNICIPIO DE REYNOSA,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</si>
  <si>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RÍO BRAVO, TAMAULIPAS, CORRESPONDIENTE AL TOMO DEL SISTEMA PARA EL DESARROLLO INTEGRAL DE LA FAMILIA DEL MUNICIPIO DE RÍO BRAVO,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</si>
  <si>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SAN FERNANDO, TAMAULIPAS, CORRESPONDIENTE AL TOMO DEL SISTEMA PARA EL DESARROLLO INTEGRAL DE LA FAMILIA DEL MUNICIPIO DE SAN FERNANDO,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</si>
  <si>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TAMPICO, TAMAULIPAS, CORRESPONDIENTE AL TOMO DEL SISTEMA PARA EL DESARROLLO INTEGRAL DE LA FAMILIA DEL MUNICIPIO DE TAMPICO,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</si>
  <si>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VICTORIA, TAMAULIPAS, CORRESPONDIENTE AL TOMO DEL SISTEMA PARA EL DESARROLLO INTEGRAL DE LA FAMILIA DEL MUNICIPIO DE VICTORIA,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</si>
  <si>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NUEVO LAREDO, TAMAULIPAS, CORRESPONDIENTE AL TOMO DEL INSTITUTO MUNICIPAL DE INVESTIGACIÓN, PLANEACIÓN Y DESARROLLO URBANO DEL MUNICIPIO DE NUEVO LAREDO,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</si>
  <si>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NUEVO LAREDO, TAMAULIPAS, CORRESPONDIENTE AL TOMO DEL INSTITUTO MUNICIPAL DE LA MUJER DE NUEVO LAREDO,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</si>
  <si>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REYNOSA, TAMAULIPAS, CORRESPONDIENTE AL TOMO DEL INSTITUTO REYNOSENSE PARA LA CULTURA Y LAS ARTES, DEL EJERCICIO FISCAL 2024, ESTABLECIÉNDOSE COMO RESULTADO DE LA REVISIÓN EFECTUADA QUE CUMPLIÓ CON LAS DISPOSICIONES LEGALES Y NORMATIVAS APLICABLES EN LA MATERIA.</t>
  </si>
  <si>
    <t>MEDIANTE EL CUAL SE CALIFICA LA INFORMACIÓN CONTABLE Y PRESUPUESTARIA CONTENIDA EN LA CUENTA PÚBLICA CONSOLIDADA DEL MUNICIPIO DE NUEVO LAREDO, TAMAULIPAS, CORRESPONDIENTE AL TOMO DEL INSTITUTO MUNICIPAL DE VIVIENDA Y SUELO URBANO DE NUEVO LAREDO, TAMAULIPAS, DEL EJERCICIO FISCAL 2024, ESTABLECIÉNDOSE COMO RESULTADO DE LA REVISIÓN EFECTUADA QUE CUMPLIÓ CON LAS DISPOSICIONES LEGALES Y NORMATIVAS APLICABLES EN LA MATERIA.</t>
  </si>
  <si>
    <t>MEDIANTE EL CUAL SE CALIFICA LA INFORMACIÓN CONTABLE Y PRESUPUESTARIA CONTENIDA EN LA CUENTA PÚBLICA CONSOLIDADA DEL MUNICIPIO DE NUEVO LAREDO, TAMAULIPAS, CORRESPONDIENTE AL TOMO DEL INSTITUTO PARA LA COMPETITIVIDAD Y EL COMERCIO EXTERIOR DEL MUNICIPIO DE NUEVO LAREDO, TAMAULIPAS, DEL EJERCICIO FISCAL 2024, ESTABLECIÉNDOSE COMO RESULTADO DE LA REVISIÓN EFECTUADA QUE CUMPLIÓ CON LAS DISPOSICIONES LEGALES Y NORMATIVAS APLICABLES EN LA MATERIA.</t>
  </si>
  <si>
    <t>MEDIANTE EL CUAL SE CALIFICA LA INFORMACIÓN CONTABLE Y PRESUPUESTARIA CONTENIDA EN LA CUENTA PÚBLICA CONSOLIDADA DEL MUNICIPIO DE NUEVO LAREDO, TAMAULIPAS, CORRESPONDIENTE AL TOMO DEL INSTITUTO PARA EL DESARROLLO CULTURAL DE NUEVO LAREDO, TAMAULIPAS, DEL EJERCICIO FISCAL 2024, ESTABLECIÉNDOSE COMO RESULTADO DE LA REVISIÓN EFECTUADA QUE CUMPLIÓ CON LAS DISPOSICIONES LEGALES Y NORMATIVAS APLICABLES EN LA MATERIA EN CUANTO A LA PRESENTACIÓN DE LA CUENTA PÚBLICA.</t>
  </si>
  <si>
    <t>MEDIANTE EL CUAL SE CALIFICA LA INFORMACIÓN CONTABLE Y PRESUPUESTARIA CONTENIDA EN LA CUENTA PÚBLICA CONSOLIDADA DEL MUNICIPIO DE NUEVO LAREDO, TAMAULIPAS, CORRESPONDIENTE AL TOMO DEL INSTITUTO MUNICIPAL DE CULTURA FÍSICA Y DEPORTE DE NUEVO LAREDO, TAMAULIPAS, DEL EJERCICIO FISCAL 2024, ESTABLECIÉNDOSE COMO RESULTADO DE LA REVISIÓN EFECTUADA QUE CUMPLIÓ CON LAS DISPOSICIONES LEGALES Y NORMATIVAS APLICABLES EN LA MATERIA EN CUANTO A LA PRESENTACIÓN DE LA CUENTA PÚBLICA.</t>
  </si>
  <si>
    <t>"MEDIANTE EL CUAL SE CALIFICA LA INFORMACIÓN CONTABLE Y PRESUPUESTARIA CONTENIDA EN LA CUENTA PÚBLICA CONSOLIDADA DEL MUNICIPIO DE NUEVO LAREDO, TAMAULIPAS, CORRESPONDIENTE AL TOMO DEL INSTITUTO MUNICIPAL PARA EL DESARROLLO DE LA JUVENTUD DE NUEVO LAREDO, TAMAULIPAS, DEL EJERCICIO FISCAL 2024, ESTABLECIÉNDOSE COMO RESULTADO DE LA REVISIÓN EFECTUADA QUE NO CUMPLIÓ CON LAS DISPOSICIONES LEGALES Y NORMATIVAS APLICABLES EN LA MATERIA. "</t>
  </si>
  <si>
    <t>MEDIANTE EL CUAL SE CALIFICA LA INFORMACIÓN CONTABLE Y PRESUPUESTARIA CONTENIDA EN LA CUENTA PÚBLICA CONSOLIDADA DEL MUNICIPIO DE VICTORIA, TAMAULIPAS, CORRESPONDIENTE AL TOMO DEL TRIBUNAL DE JUSTICIA ADMINISTRATIVA MUNICIPAL DE VICTORIA,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</si>
  <si>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NUEVO LAREDO, TAMAULIPAS, CORRESPONDIENTE AL TOMO DEL INSTITUTO MUNICIPAL DE PREVENCIÓN DE ADICCIONES, CONDUCTAS Y TENDENCIAS ANTISOCIALES DE NUEVO LAREDO, TAMAULIPAS, DEL EJERCICIO FISCAL 2024, ESTABLECIÉNDOSE COMO RESULTADO DE LA REVISIÓN EFECTUADA QUE NO CUMPLIÓ CON LAS DISPOSICIONES LEGALES Y NORMATIVAS APLICABLES EN LA MATERIA.</t>
  </si>
  <si>
    <t>MEDIANTE EL CUAL SE CALIFICA LA INFORMACIÓN CONTABLE Y PRESUPUESTARIA CONTENIDA EN LA CUENTA PÚBLICA CONSOLIDADA DEL MUNICIPIO DE NUEVO LAREDO, TAMAULIPAS, CORRESPONDIENTE AL TOMO DEL INSTITUTO MUNICIPAL PARA EL DESARROLLO DE LA SALUD DE NUEVO LAREDO, TAMAULIPAS, DEL EJERCICIO FISCAL 2024, ESTABLECIÉNDOSE COMO RESULTADO DE LA REVISIÓN EFECTUADA QUE CUMPLIÓ CON LAS DISPOSICIONES LEGALES Y NORMATIVAS APLICABLES EN LA MATERIA EN CUANTO A LA PRESENTACIÓN DE LA CUENTA PÚBLICA.</t>
  </si>
  <si>
    <t>MEDIANTE EL CUAL SE CALIFICA LA INFORMACIÓN CONTABLE Y PRESUPUESTARIA CONTENIDA EN LA CUENTA PÚBLICA CONSOLIDADA DEL MUNICIPIO DE RÍO BRAVO, TAMAULIPAS, CORRESPONDIENTE AL TOMO DEL INSTITUTO MUNICIPAL DE CULTURA FÍSICA Y DEPORTE DE RÍO BRAVO, TAMAULIPAS, DEL EJERCICIO FISCAL 2024, ESTABLECIÉNDOSE COMO RESULTADO DE LA REVISIÓN EFECTUADA QUE CUMPLIÓ CON LAS DISPOSICIONES LEGALES Y NORMATIVAS APLICABLES EN LA MATERIA EN CUANTO A LA PRESENTACIÓN DE LA CUENTA PÚBLICA.</t>
  </si>
  <si>
    <t>MEDIANTE EL CUAL SE CALIFICA LA INFORMACIÓN CONTABLE Y PRESUPUESTARIA CONTENIDA EN LA CUENTA PÚBLICA CONSOLIDADA DEL MUNICIPIO DE ALTAMIRA, TAMAULIPAS, CORRESPONDIENTE AL TOMO DEL SISTEMA MUNICIPAL DIF ALTAMIRA, DEL EJERCICIO FISCAL 2024, ESTABLECIÉNDOSE COMO RESULTADO DE LA REVISIÓN EFECTUADA QUE CUMPLIÓ CON LAS DISPOSICIONES LEGALES Y NORMATIVAS APLICABLES EN LA MATERIA.</t>
  </si>
  <si>
    <t>MEDIANTE EL CUAL SE CALIFICA LA INFORMACIÓN RELATIVA AL PROGRAMA S121 COMEDORES DE BIENESTAR, DEL EJERCICIO FISCAL 2024, PRESENTADO POR LA SECRETARÍA DE BIENESTAR SOCIAL DEL GOBIERNO DEL ESTADO DE TAMAULIPAS, ESTABLECIÉNDOSE COMO RESULTADO DE LA REVISIÓN EFECTUADA QUE, ÉSTE CUMPLIÓ CON LAS DISPOSICIONES LEGALES Y NORMATIVAS APLICABLES EN LA MATERIA.</t>
  </si>
  <si>
    <t>MEDIANTE EL CUAL SE CALIFICA LA INFORMACIÓN RELATIVA AL PROGRAMA S123 ALIMENTANDO TU BIENESTAR, DEL EJERCICIO FISCAL 2024, DEL PRESENTADO POR LA SECRETARÍA DE BIENESTAR SOCIAL DEL GOBIERNO DEL ESTADO DE TAMAULIPAS, ESTABLECIÉNDOSE COMO RESULTADO DE LA REVISIÓN EFECTUADA QUE, ÉSTE CUMPLIÓ CON LAS DISPOSICIONES LEGALES Y NORMATIVAS APLICABLES EN LA MATERIA.</t>
  </si>
  <si>
    <t>MEDIANTE EL CUAL SE CALIFICA LA INFORMACIÓN RELATIVA AL PROGRAMA S107 APOYO AL DESARROLLO PRODUCTIVO Y ECONÓMICO, DEL EJERCICIO FISCAL 2024, PRESENTADO POR LA SECRETARÍA DE DESARROLLO RURAL, PESCA Y ACUACULTURA, ESTABLECIÉNDOSE COMO RESULTADO DE LA REVISIÓN EFECTUADA QUE, ÉSTE CUMPLIÓ CON LAS DISPOSICIONES LEGALES Y NORMATIVAS APLICABLES EN LA MATERIA.</t>
  </si>
  <si>
    <t>MEDIANTE EL CUAL SE CALIFICA LA INFORMACIÓN RELATIVA AL PROGRAMA P055 CONDUCCIÓN DE LA POLÍTICA URBANA Y PARA MEDIO AMBIENTE, DEL EJERCICIO FISCAL 2024, PRESENTADO POR LA SECRETARÍA DE DESARROLLO URBANO Y MEDIO AMBIENTE DEL GOBIERNO DEL ESTADO DE TAMAULIPAS, ESTABLECIÉNDOSE COMO RESULTADO DE LA REVISIÓN EFECTUADA QUE, ÉSTE CUMPLIÓ CON LAS DISPOSICIONES LEGALES Y NORMATIVAS APLICABLES EN LA MATERIA.</t>
  </si>
  <si>
    <t>MEDIANTE EL CUAL SE CALIFICA LA INFORMACIÓN RELATIVA AL PROGRAMA P105 CONDUCCIÓN DE LA POLÍTICA DE ENERGÍA, DEL EJERCICIO FISCAL 2024, PRESENTADO POR LA SECRETARÍA DE DESARROLLO ENERGÉTICO DEL ESTADO DE TAMAULIPAS, ESTABLECIÉNDOSE COMO RESULTADO DE LA REVISIÓN EFECTUADA QUE, ÉSTE CUMPLIÓ CON LAS DISPOSICIONES LEGALES Y NORMATIVAS APLICABLES EN LA MATERIA.</t>
  </si>
  <si>
    <t>MEDIANTE EL CUAL SE CALIFICA LA INFORMACIÓN RELATIVA AL PROGRAMA G057 SUPERVISIÓN E INSPECCIÓN DE OBRA PÚBLICA, DEL EJERCICIO FISCAL 2024, PRESENTADO POR LA SECRETARÍA DE OBRAS PÚBLICAS, ESTABLECIÉNDOSE COMO RESULTADO DE LA REVISIÓN EFECTUADA QUE, ÉSTE CUMPLIÓ CON LAS DISPOSICIONES LEGALES Y NORMATIVAS APLICABLES EN LA MATERIA.</t>
  </si>
  <si>
    <t>https://www.congresotamaulipas.gob.mx/Parlamentario/Archivos/Decretos/DEC-66-1291.pdf</t>
  </si>
  <si>
    <t>https://www.congresotamaulipas.gob.mx/Parlamentario/Archivos/Decretos/DEC-66-1292.pdf</t>
  </si>
  <si>
    <t>https://www.congresotamaulipas.gob.mx/Parlamentario/Archivos/Decretos/DEC-66-1293.pdf</t>
  </si>
  <si>
    <t>https://www.congresotamaulipas.gob.mx/Parlamentario/Archivos/Decretos/DEC-66-1294.pdf</t>
  </si>
  <si>
    <t>https://www.congresotamaulipas.gob.mx/Parlamentario/Archivos/Decretos/DEC-66-1295.pdf</t>
  </si>
  <si>
    <t>https://www.congresotamaulipas.gob.mx/Parlamentario/Archivos/Decretos/DEC-66-1296.pdf</t>
  </si>
  <si>
    <t>https://www.congresotamaulipas.gob.mx/Parlamentario/Archivos/Decretos/DEC-66-1297.pdf</t>
  </si>
  <si>
    <t>https://www.congresotamaulipas.gob.mx/Parlamentario/Archivos/Decretos/DEC-66-1298.pdf</t>
  </si>
  <si>
    <t>https://www.congresotamaulipas.gob.mx/Parlamentario/Archivos/Decretos/DEC-66-1299.pdf</t>
  </si>
  <si>
    <t>https://www.congresotamaulipas.gob.mx/Parlamentario/Archivos/Decretos/DEC-66-1300.pdf</t>
  </si>
  <si>
    <t>https://www.congresotamaulipas.gob.mx/Parlamentario/Archivos/Decretos/DEC-66-1301.pdf</t>
  </si>
  <si>
    <t>https://www.congresotamaulipas.gob.mx/Parlamentario/Archivos/Decretos/DEC-66-1302.pdf</t>
  </si>
  <si>
    <t>https://www.congresotamaulipas.gob.mx/Parlamentario/Archivos/Decretos/DEC-66-1303.pdf</t>
  </si>
  <si>
    <t>https://www.congresotamaulipas.gob.mx/Parlamentario/Archivos/Decretos/DEC-66-1304.pdf</t>
  </si>
  <si>
    <t>https://www.congresotamaulipas.gob.mx/Parlamentario/Archivos/Decretos/DEC-66-1305.pdf</t>
  </si>
  <si>
    <t>https://www.congresotamaulipas.gob.mx/Parlamentario/Archivos/Decretos/DEC-66-1306.pdf</t>
  </si>
  <si>
    <t>https://www.congresotamaulipas.gob.mx/Parlamentario/Archivos/Decretos/DEC-66-1307.pdf</t>
  </si>
  <si>
    <t>https://www.congresotamaulipas.gob.mx/Parlamentario/Archivos/Decretos/DEC-66-1309_.pdf</t>
  </si>
  <si>
    <t>https://www.congresotamaulipas.gob.mx/Parlamentario/Archivos/Decretos/DEC-66-1310.pdf</t>
  </si>
  <si>
    <t>https://www.congresotamaulipas.gob.mx/Parlamentario/Archivos/Decretos/DEC-66-1311.pdf</t>
  </si>
  <si>
    <t>https://www.congresotamaulipas.gob.mx/Parlamentario/Archivos/Decretos/DEC-66-1312.pdf</t>
  </si>
  <si>
    <t>https://www.congresotamaulipas.gob.mx/Parlamentario/Archivos/Decretos/DEC-66-1313.pdf</t>
  </si>
  <si>
    <t>https://www.congresotamaulipas.gob.mx/Parlamentario/Archivos/Decretos/DEC-66-1314.pdf</t>
  </si>
  <si>
    <t>MEDIANTE EL CUAL SE CALIFICA LA INFORMACIÓN RELATIVA AL PROGRAMA P229 CONDUCCIÓN DE LA POLÍTICA DE APOYO ADMINISTRATIVO ESTATAL: PROCEDIMIENTO DE COMPRAS EN TODAS SUS MODALIDADES, DEL EJERCICIO 2024, ESTABLECIÉNDOSE COMO RESULTADO DE LA REVISIÓN EFECTUADA QUE, ÉSTE CUMPLE CON LAS DISPOSICIONES LEGALES Y NORMATIVAS APLICABLES EN LA MATERIA.</t>
  </si>
  <si>
    <t>MEDIANTE EL CUAL SE CALIFICA LA INFORMACIÓN RELATIVA AL PROGRAMA E092 ORGANIZACIÓN ELECTORAL ESTATAL, DEL EJERCICIO FISCAL 2024, PRESENTADO POR EL INSTITUTO ELECTORAL DE TAMAULIPAS, ESTABLECIÉNDOSE COMO RESULTADO DE LA REVISIÓN EFECTUADA QUE, ÉSTE CUMPLIÓ CON LAS DISPOSICIONES LEGALES Y NORMATIVAS APLICABLES EN LA MATERIA.</t>
  </si>
  <si>
    <t>MEDIANTE EL CUAL SE CALIFICA LA INFORMACIÓN RELATIVA AL PROGRAMA E098 SERVICIOS PORTUARIOS, DEL EJERCICIO FISCAL 2024, PRESENTADO POR LA ADMINISTRACIÓN PORTUARIA INTEGRAL DE TAMAULIPAS, S.A. DE C.V., ESTABLECIÉNDOSE COMO RESULTADO DE LA REVISIÓN EFECTUADA QUE, ÉSTE CUMPLIÓ CON LAS DISPOSICIONES LEGALES Y NORMATIVAS APLICABLES EN LA MATERIA.</t>
  </si>
  <si>
    <t>MEDIANTE EL CUAL SE CALIFICA LA INFORMACIÓN RELATIVA AL PROGRAMA E 089 ATENCIÓN AL DEPORTE, DEL EJERCICIO FISCAL 2024, PRESENTADO POR EL INSTITUTO DEL DEPORTE DE TAMAULIPAS, ESTABLECIÉNDOSE COMO RESULTADO DE LA REVISIÓN EFECTUADA QUE, ÉSTE CUMPLÍO CON LAS DISPOSICIONES LEGALES Y NORMATIVAS APLICABLES EN LA MATERIA.</t>
  </si>
  <si>
    <t>MEDIANTE EL CUAL SE CALIFICA LA INFORMACIÓN RELATIVA AL PROGRAMA E090 DESARROLLO CULTURAL Y ARTÍSTICO, DEL EJERCICIO FISCAL 2024, PRESENTADO POR EL INSTITUTO TAMAULIPECO PARA LA CULTURA Y LAS ARTES, ESTABLECIÉNDOSE COMO RESULTADO DE LA REVISIÓN EFECTUADA QUE, ÉSTE CUMPLIÓ CON LAS DISPOSICIONES LEGALES Y NORMATIVAS APLICABLES EN LA MATERIA.</t>
  </si>
  <si>
    <t>MEDIANTE EL CUAL SE CALIFICA LA INFORMACIÓN RELATIVA AL PROGRAMA E 075 PROGRAMA DE CAPACITACIÓN Y CERTIFICACIÓN DE COMPETENCIAS, DEL EJERCICIO FISCAL 2024, PRESENTADO POR EL INSTITUTO TAMAULIPECO DE CAPACITACIÓN PARA EL EMPLEO, ESTABLECIÉNDOSE COMO RESULTADO DE LA REVISIÓN EFECTUADA QUE, ÉSTE CUMPLIÓ CON LAS DISPOSICIONES LEGALES Y NORMATIVAS APLICABLES EN LA MATERIA.</t>
  </si>
  <si>
    <t>MEDIANTE EL CUAL SE CALIFICA LA INFORMACIÓN RELATIVA A LOS SERVICIOS QUE OFRECE EL COLEGIO DE BACHILLERES DEL ESTADO DE TAMAULIPAS, DEL EJERCICIO FISCAL 2024, PRESENTADO POR EL COLEGIO DE BACHILLERES DEL ESTADO DE TAMAULIPAS, ESTABLECIÉNDOSE COMO RESULTADO DE LA REVISIÓN EFECTUADA QUE, ÉSTE CUMPLIÓ CON LAS DISPOSICIONES LEGALES Y NORMATIVAS APLICABLES EN LA MATERIA.</t>
  </si>
  <si>
    <t>MEDIANTE EL CUAL SE CALIFICA LA INFORMACIÓN RELATIVA A LOS SERVICIOS QUE OFRECE EL COLEGIO NACIONAL DE EDUCACIÓN PROFESIONAL TÉCNICA Y LA EFICIENCIA TERMINAL, DEL EJERCICIO FISCAL 2024, PRESENTADO POR EL COLEGIO NACIONAL DE EDUCACIÓN PROFESIONAL TÉCNICA, ESTABLECIÉNDOSE COMO RESULTADO DE LA REVISIÓN EFECTUADA QUE, ÉSTE CUMPLIÓ CON LAS DISPOSICIONES LEGALES Y NORMATIVAS APLICABLES EN LA MATERIA.</t>
  </si>
  <si>
    <t>MEDIANTE EL CUAL SE CALIFICA LA INFORMACIÓN RELATIVA A LOS SERVICIOS QUE OFRECE LA UNIVERSIDAD TECNOLÓGICA DE MATAMOROS Y LA EFICIENCIA TERMINAL, DEL EJERCICIO FISCAL 2024, PRESENTADO POR LA UNIVERSIDAD TECNOLÓGICA DE MATAMOROS, ESTABLECIÉNDOSE COMO RESULTADO DE LA REVISIÓN EFECTUADA QUE, ÉSTE CUMPLIÓ CON LAS DISPOSICIONES LEGALES Y NORMATIVAS APLICABLES EN LA MATERIA.</t>
  </si>
  <si>
    <t>MEDIANTE EL CUAL SE CALIFICA LA INFORMACIÓN RELATIVA A LOS SERVICIOS QUE OFRECE LA UNIVERSIDAD TECNOLÓGICA DE ALTAMIRA Y LA EFICIENCIA TERMINAL, DEL EJERCICIO FISCAL 2024, PRESENTADO POR LA UNIVERSIDAD TECNOLÓGICA DE ALTAMIRA, ESTABLECIÉNDOSE COMO RESULTADO DE LA REVISIÓN EFECTUADA QUE, ÉSTE CUMPLIÓ CON LAS DISPOSICIONES LEGALES Y NORMATIVAS APLICABLES EN LA MATERIA.</t>
  </si>
  <si>
    <t>MEDIANTE EL CUAL SE CALIFICA LA INFORMACIÓN RELATIVA A LOS SERVICIOS QUE OFRECE LA UNIVERSIDAD TECNOLÓGICA DE TAMAULIPAS NORTE Y LA EFICIENCIA TERMINAL, DEL EJERCICIO FISCAL 2024 PRESENTADO POR LA UNIVERSIDAD TECNOLÓGICA DE TAMAULIPAS NORTE, ESTABLECIÉNDOSE COMO RESULTADO DE LA REVISIÓN EFECTUADA QUE, ÉSTE CUMPLIÓ CON LAS DISPOSICIONES LEGALES Y NORMATIVAS APLICABLES EN LA MATERIA.</t>
  </si>
  <si>
    <t>MEDIANTE EL CUAL SE CALIFICA LA INFORMACIÓN RELATIVA A LOS SERVICIOS QUE OFRECE LA UNIVERSIDAD TECNOLÓGICA DE NUEVO LAREDO Y LA EFICIENCIA TERMINAL, DEL EJERCICIO FISCAL 2024, PRESENTADO POR LA UNIVERSIDAD TECNOLÓGICA DE NUEVO LAREDO, ESTABLECIÉNDOSE COMO RESULTADO DE LA REVISIÓN EFECTUADA QUE, ÉSTE CUMPLIÓ CON LAS DISPOSICIONES LEGALES Y NORMATIVAS APLICABLES EN LA MATERIA.</t>
  </si>
  <si>
    <t>MEDIANTE EL CUAL SE CALIFICA LA INFORMACIÓN RELATIVA A LOS SERVICIOS QUE OFRECE LA UNIVERSIDAD POLITÉCNICA DE VICTORIA Y LA EFICIENCIA TERMINAL, DEL EJERCICIO FISCAL 2024, PRESENTADO POR LA UNIVERSIDAD POLITÉCNICA DE VICTORIA, ESTABLECIÉNDOSE COMO RESULTADO DE LA REVISIÓN EFECTUADA QUE, ÉSTE CUMPLIÓ CON LAS DISPOSICIONES LEGALES Y NORMATIVAS APLICABLES EN LA MATERIA.</t>
  </si>
  <si>
    <t xml:space="preserve">MEDIANTE EL CUAL SE CALIFICA LA INFORMACIÓN RELATIVA A LOS SERVICIOS QUE OFRECE EL INSTITUTO TECNOLÓGICO SUPERIOR DE EL MANTE Y LA EFICIENCIA TERMINAL, DEL EJERCICIO FISCAL 2024, PRESENTADO POR EL INSTITUTO TECNOLÓGICO SUPERIOR DE EL MANTE, ESTABLECIÉNDOSE COMO RESULTADO DE LA REVISIÓN EFECTUADA QUE, ÉSTE CUMPLIÓ CON LAS DISPOSICIONES LEGALES Y NORMATIVAS APLICABLES EN LA MATERIA.	</t>
  </si>
  <si>
    <t>MEDIANTE EL CUAL SE CALIFICA LA INFORMACIÓN RELATIVA A LOS SERVICIOS QUE OFRECE LA UNIVERSIDAD POLITÉCNICA DE ALTAMIRA Y LA EFICIENCIA TERMINAL, DEL EJERCICIO FISCAL 2024, PRESENTADO POR LA UNIVERSIDAD POLITÉCNICA DE ALTAMIRA, ESTABLECIÉNDOSE COMO RESULTADO DE LA REVISIÓN EFECTUADA QUE, ÉSTE CUMPLIÓ CON LAS DISPOSICIONES LEGALES Y NORMATIVAS APLICABLES EN LA MATERIA.</t>
  </si>
  <si>
    <t>MEDIANTE EL CUAL SE CALIFICA LA INFORMACIÓN RELATIVA A LOS SERVICIOS PÚBLICOS MUNICIPALES, DEL EJERCICIO FISCAL 2024 PRESENTADO POR EL AYUNTAMIENTO DEL MUNICIPIO DE REYNOSA TAMAULIPAS, ESTABLECIÉNDOSE COMO RESULTADO DE LA REVISIÓN EFECTUADA QUE, ÉSTE CUMPLIÓ CON LAS DISPOSICIONES LEGALES Y NORMATIVAS APLICABLES EN LA MATERIA.</t>
  </si>
  <si>
    <t>MEDIANTE EL CUAL SE CALIFICA LA INFORMACIÓN RELATIVA A LOS SERVICIOS PÚBLICOS MUNICIPALES, DEL EJERCICIO FISCAL 2024, PRESENTADO POR EL AYUNTAMIENTO DEL MUNICIPIO DE MATAMOROS TAMAULIPAS, ESTABLECIÉNDOSE COMO RESULTADO DE LA REVISIÓN EFECTUADA QUE, ÉSTE NO CUMPLIÓ CON LAS DISPOSICIONES LEGALES Y NORMATIVAS APLICABLES EN LA MATERIA.</t>
  </si>
  <si>
    <t>MEDIANTE EL CUAL SE CALIFICA LA INFORMACIÓN RELATIVA A LOS SERVICIOS PÚBLICOS MUNICIPALES, DEL EJERCICIO FISCAL 2024 PRESENTADO POR EL AYUNTAMIENTO DEL MUNICIPIO DE NUEVO LAREDO TAMAULIPAS, ESTABLECIÉNDOSE COMO RESULTADO DE LA REVISIÓN EFECTUADA QUE, ÉSTE CUMPLIÓ CON LAS DISPOSICIONES LEGALES Y NORMATIVAS APLICABLES EN LA MATERIA.</t>
  </si>
  <si>
    <t>MEDIANTE EL CUAL SE CALIFICA LA INFORMACIÓN RELATIVA A LOS SERVICIOS PÚBLICOS MUNICIPALES, DEL EJERCICIO FISCAL 2024, PRESENTADO POR EL AYUNTAMIENTO DEL MUNICIPIO DE VICTORIA, TAMAULIPAS, ESTABLECIÉNDOSE COMO RESULTADO DE LA REVISIÓN EFECTUADA QUE, ÉSTE NO CUMPLIÓ CON LAS DISPOSICIONES LEGALES Y NORMATIVAS APLICABLES EN LA MATERIA.</t>
  </si>
  <si>
    <t>MEDIANTE EL CUAL SE CALIFICA LA INFORMACIÓN RELATIVA A LOS SERVICIOS PÚBLICOS MUNICIPALES, DEL EJERCICIO FISCAL 2024, PRESENTADO POR EL AYUNTAMIENTO DEL MUNICIPIO DE TAMPICO, TAMAULIPAS, ESTABLECIÉNDOSE COMO RESULTADO DE LA REVISIÓN EFECTUADA QUE, ÉSTE CUMPLIÓ CON LAS DISPOSICIONES LEGALES Y NORMATIVAS APLICABLES EN LA MATERIA.</t>
  </si>
  <si>
    <t>MEDIANTE EL CUAL SE CALIFICA LA INFORMACIÓN RELATIVA A LOS SERVICIOS PÚBLICOS MUNICIPALES, DEL EJERCICIO FISCAL 2024, PRESENTADO POR EL AYUNTAMIENTO DEL MUNICIPIO DE ALTAMIRA TAMAULIPAS, ESTABLECIÉNDOSE COMO RESULTADO DE LA REVISIÓN EFECTUADA QUE, ÉSTE CUMPLIÓ CON LAS DISPOSICIONES LEGALES Y NORMATIVAS APLICABLES EN LA MATERIA.</t>
  </si>
  <si>
    <t>https://www.congresotamaulipas.gob.mx/Parlamentario/Archivos/Decretos/DEC-66-1315.pdf</t>
  </si>
  <si>
    <t>https://www.congresotamaulipas.gob.mx/Parlamentario/Archivos/Decretos/DEC-66-1316.pdf</t>
  </si>
  <si>
    <t>https://www.congresotamaulipas.gob.mx/Parlamentario/Archivos/Decretos/DEC-66-1317.pdf</t>
  </si>
  <si>
    <t>https://www.congresotamaulipas.gob.mx/Parlamentario/Archivos/Decretos/DEC-66-1318.pdf</t>
  </si>
  <si>
    <t>https://www.congresotamaulipas.gob.mx/Parlamentario/Archivos/Decretos/DEC-66-1319.pdf</t>
  </si>
  <si>
    <t>https://www.congresotamaulipas.gob.mx/Parlamentario/Archivos/Decretos/DEC-66-1320.pdf</t>
  </si>
  <si>
    <t>https://www.congresotamaulipas.gob.mx/Parlamentario/Archivos/Decretos/DEC-66-1321.pdf</t>
  </si>
  <si>
    <t>https://www.congresotamaulipas.gob.mx/Parlamentario/Archivos/Decretos/DEC-66-1322.pdf</t>
  </si>
  <si>
    <t>https://www.congresotamaulipas.gob.mx/Parlamentario/Archivos/Decretos/DEC-66-1323.pdf</t>
  </si>
  <si>
    <t>https://www.congresotamaulipas.gob.mx/Parlamentario/Archivos/Decretos/DEC-66-1324.pdf</t>
  </si>
  <si>
    <t>https://www.congresotamaulipas.gob.mx/Parlamentario/Archivos/Decretos/DEC-66-1325.pdf</t>
  </si>
  <si>
    <t>https://www.congresotamaulipas.gob.mx/Parlamentario/Archivos/Decretos/DEC-66-1326.pdf</t>
  </si>
  <si>
    <t>https://www.congresotamaulipas.gob.mx/Parlamentario/Archivos/Decretos/DEC-66-1327.pdf</t>
  </si>
  <si>
    <t>https://www.congresotamaulipas.gob.mx/Parlamentario/Archivos/Decretos/DEC-66-1328.pdf</t>
  </si>
  <si>
    <t>https://www.congresotamaulipas.gob.mx/Parlamentario/Archivos/Decretos/DEC-66-1329.pdf</t>
  </si>
  <si>
    <t>https://www.congresotamaulipas.gob.mx/Parlamentario/Archivos/Decretos/DEC-66-1330.pdf</t>
  </si>
  <si>
    <t>https://www.congresotamaulipas.gob.mx/Parlamentario/Archivos/Decretos/DEC-66-1331.pdf</t>
  </si>
  <si>
    <t>https://www.congresotamaulipas.gob.mx/Parlamentario/Archivos/Decretos/DEC-66-1332.pdf</t>
  </si>
  <si>
    <t>https://www.congresotamaulipas.gob.mx/Parlamentario/Archivos/Decretos/DEC-66-1333.pdf</t>
  </si>
  <si>
    <t>https://www.congresotamaulipas.gob.mx/Parlamentario/Archivos/Decretos/DEC-66-1334.pdf</t>
  </si>
  <si>
    <t>https://www.congresotamaulipas.gob.mx/Parlamentario/Archivos/Decretos/DEC-66-1335.pdf</t>
  </si>
  <si>
    <t>MEDIANTE EL CUAL SE CALIFICA LA INFORMACIÓN RELATIVA A LOS SERVICIOS PÚBLICOS MUNICIPALES, DEL EJERCICIO FISCAL 2024, PRESENTADO POR EL AYUNTAMIENTO DEL MUNICIPIO DE MADERO, TAMAULIPAS, ESTABLECIÉNDOSE COMO RESULTADO DE LA REVISIÓN EFECTUADA QUE, ÉSTE NO CUMPLIÓ CON LAS DISPOSICIONES LEGALES Y NORMATIVAS APLICABLES EN LA MATERIA.</t>
  </si>
  <si>
    <t>MEDIANTE EL CUAL SE CALIFICA LA INFORMACIÓN RELATIVA A LOS SERVICIOS PÚBLICOS MUNICIPALES, DEL EJERCICIO FISCAL 2024, PRESENTADO POR EL AYUNTAMIENTO DEL MUNICIPIO DE RÍO BRAVO TAMAULIPAS, ESTABLECIÉNDOSE COMO RESULTADO DE LA REVISIÓN EFECTUADA QUE, ÉSTE NO CUMPLIÓ CON LAS DISPOSICIONES LEGALES Y NORMATIVAS APLICABLES EN LA MATERIA.</t>
  </si>
  <si>
    <t>MEDIANTE EL CUAL SE CALIFICA LA INFORMACIÓN RELATIVA A LOS SERVICIOS PÚBLICOS MUNICIPALES, DEL EJERCICIO FISCAL 2024, PRESENTADO POR EL AYUNTAMIENTO DEL MUNICIPIO DE EL MANTE TAMAULIPAS, ESTABLECIÉNDOSE COMO RESULTADO DE LA REVISIÓN EFECTUADA QUE, ÉSTE NO CUMPLIÓ CON LAS DISPOSICIONES LEGALES Y NORMATIVAS APLICABLES EN LA MATERIA.</t>
  </si>
  <si>
    <t>MEDIANTE EL CUAL SE CALIFICA LA INFORMACIÓN RELATIVA A LOS SERVICIOS PÚBLICOS MUNICIPALES, DEL EJERCICIO FISCAL 2024, PRESENTADO POR EL AYUNTAMIENTO DEL MUNICIPIO DE SAN FERNANDO, TAMAULIPAS, ESTABLECIÉNDOSE COMO RESULTADO DE LA REVISIÓN EFECTUADA QUE, ÉSTE CUMPLIÓ CON LAS DISPOSICIONES LEGALES Y NORMATIVAS APLICABLES EN LA MATERIA.</t>
  </si>
  <si>
    <t>MEDIANTE EL CUAL SE CALIFICA LA INFORMACIÓN RELATIVA AL CONCEPTO 4400 AYUDAS SOCIALES PARTIDA 4410 AYUDAS SOCIALES A PERSONAS, DEL EJERCICIO FISCAL 2024, PRESENTADO POR EL AYUNTAMIENTO DEL MUNICIPIO DE NUEVO LAREDO, TAMAULIPAS, ESTABLECIÉNDOSE COMO RESULTADO DE LA REVISIÓN EFECTUADA QUE, ÉSTE CUMPLIÓ CON LAS DISPOSICIONES LEGALES Y NORMATIVAS APLICABLES EN LA MATERIA.</t>
  </si>
  <si>
    <t>MEDIANTE EL CUAL SE CALIFICA LA INFORMACIÓN RELATIVA AL PROGRAMA MUNICIPAL DE ATENCIÓN A PERSONAS Y GRUPOS EN SITUACIÓN DE VULNERABILIDAD “A TU LADO”, DEL EJERCICIO FISCAL 2024, PRESENTADO POR EL AYUNTAMIENTO DEL MUNICIPIO DE REYNOSA, TAMAULIPAS, ESTABLECIÉNDOSE COMO RESULTADO DE LA REVISIÓN EFECTUADA QUE, ÉSTE CUMPLIÓ CON LAS DISPOSICIONES LEGALES Y NORMATIVAS APLICABLES EN LA MATERIA.</t>
  </si>
  <si>
    <t>MEDIANTE EL CUAL SE CALIFICA LA INFORMACIÓN RELATIVA AL CONCEPTO 4400 AYUDAS SOCIALES PARTIDA 4410 AYUDAS SOCIALES A PERSONAS Y 4420 BECAS Y OTRAS AYUDAS PARA PROGRAMAS DE CAPACITACIÓN, DEL EJERCICIO FISCAL 2024, PRESENTADO POR EL AYUNTAMIENTO DEL MUNICIPIO DE RÍO BRAVO, TAMAULIPAS, ESTABLECIÉNDOSE COMO RESULTADO DE LA REVISIÓN EFECTUADA QUE, ÉSTE NO CUMPLIÓ CON LAS DISPOSICIONES LEGALES Y NORMATIVAS APLICABLES EN LA MATERIA.</t>
  </si>
  <si>
    <t>MEDIANTE EL CUAL SE CALIFICA LA INFORMACIÓN RELATIVA AL CONCEPTO 4400 AYUDAS SOCIALES PARTIDA 4410 AYUDAS SOCIALES A PERSONAS, DEL EJERCICIO FISCAL 2024 PRESENTADO POR EL AYUNTAMIENTO DEL MUNICIPIO DE VICTORIA, TAMAULIPAS, ESTABLECIÉNDOSE COMO RESULTADO DE LA REVISIÓN EFECTUADA QUE, ÉSTE NO CUMPLIÓ CON LAS DISPOSICIONES LEGALES Y NORMATIVAS APLICABLES EN LA MATERIA.</t>
  </si>
  <si>
    <t>MEDIANTE EL CUAL SE CALIFICA LA INFORMACIÓN RELATIVA AL CONCEPTO 4400 AYUDAS SOCIALES PARTIDA 4410 AYUDAS SOCIALES A PERSONAS, DEL EJERCICIO FISCAL 2024, PRESENTADO POR EL AYUNTAMIENTO DEL MUNICIPIO DE XICOTÉNCATL, TAMAULIPAS, ESTABLECIÉNDOSE COMO RESULTADO DE LA REVISIÓN EFECTUADA QUE, ÉSTE NO CUMPLIÓ CON LAS DISPOSICIONES LEGALES Y NORMATIVAS APLICABLES EN LA MATERIA.</t>
  </si>
  <si>
    <t>MEDIANTE EL CUAL SE CALIFICA LA INFORMACIÓN RELATIVA AL CONCEPTO 4400 AYUDAS SOCIALES PARTIDA 4410 AYUDAS SOCIALES A PERSONAS, DEL EJERCICIO FISCAL 2024, PRESENTADO POR EL AYUNTAMIENTO DEL MUNICIPIO DE VALLE HERMOSO, TAMAULIPAS, ESTABLECIÉNDOSE COMO RESULTADO DE LA REVISIÓN EFECTUADA, CUMPLIÓ CON LAS DISPOSICIONES LEGALES Y NORMATIVAS APLICABLES EN LA MATERIA.</t>
  </si>
  <si>
    <t>MEDIANTE EL CUAL SE REFORMA LA FRACCIÓN XXXVII, DEL ARTÍCULO 29, DE LA LEY DEL SISTEMA DE SEGURIDAD PÚBLICA DEL ESTADO DE TAMAULIPAS.</t>
  </si>
  <si>
    <t>MEDIANTE EL CUAL SE REFORMAN LOS PÁRRAFOS PRIMERO, TERCERO Y OCTAVO DEL ARTÍCULO 33 BIS, DE LA LEY DEL TRABAJO DE LOS SERVIDORES PÚBLICOS DEL ESTADO DE TAMAULIPAS.</t>
  </si>
  <si>
    <t>MEDIANTE EL CUAL SE REFORMA EL ARTÍCULO 45 BIS, DE LA LEY DE SALUD PARA EL ESTADO DE TAMAULIPAS.</t>
  </si>
  <si>
    <t xml:space="preserve">MEDIANTE EL CUAL LA LEGISLATURA 66 DEL CONGRESO DEL ESTADO LIBRE Y SOBERANO DE TAMAULIPAS, CLAUSURA SU SEGUNDO PERÍODO ORDINARIO DE SESIONES DEL SEGUNDO AÑO DE EJERCICIO CONSTITUCIONAL.	</t>
  </si>
  <si>
    <t>https://www.congresotamaulipas.gob.mx/Parlamentario/Archivos/Decretos/DEC-66-1336.pdf</t>
  </si>
  <si>
    <t>https://www.congresotamaulipas.gob.mx/Parlamentario/Archivos/Decretos/DEC-66-1337.pdf</t>
  </si>
  <si>
    <t>https://www.congresotamaulipas.gob.mx/Parlamentario/Archivos/Decretos/DEC-66-1338.pdf</t>
  </si>
  <si>
    <t>https://www.congresotamaulipas.gob.mx/Parlamentario/Archivos/Decretos/DEC-66-1339.pdf</t>
  </si>
  <si>
    <t>https://www.congresotamaulipas.gob.mx/Parlamentario/Archivos/Decretos/DEC-66-1340.pdf</t>
  </si>
  <si>
    <t>https://www.congresotamaulipas.gob.mx/Parlamentario/Archivos/Decretos/DEC-66-1341.pdf</t>
  </si>
  <si>
    <t>https://www.congresotamaulipas.gob.mx/Parlamentario/Archivos/Decretos/DEC-66-1342.pdf</t>
  </si>
  <si>
    <t>https://www.congresotamaulipas.gob.mx/Parlamentario/Archivos/Decretos/DEC-66-1343.pdf</t>
  </si>
  <si>
    <t>https://www.congresotamaulipas.gob.mx/Parlamentario/Archivos/Decretos/DEC-66-1344.pdf</t>
  </si>
  <si>
    <t>https://www.congresotamaulipas.gob.mx/Parlamentario/Archivos/Decretos/DEC-66-1345_.pdf</t>
  </si>
  <si>
    <t>https://www.congresotamaulipas.gob.mx/Parlamentario/Archivos/Decretos/DEC-66-1346.pdf</t>
  </si>
  <si>
    <t>https://www.congresotamaulipas.gob.mx/Parlamentario/Archivos/Decretos/DEC-66-1347.pdf</t>
  </si>
  <si>
    <t>https://www.congresotamaulipas.gob.mx/Parlamentario/Archivos/Decretos/DECRETO%2066-1348.pdf</t>
  </si>
  <si>
    <t>https://www.congresotamaulipas.gob.mx/Parlamentario/Archivos/Decretos/DECRETO%2066-1349.pdf</t>
  </si>
  <si>
    <t>MEDIANTE EL CUAL LA LEGISLATURA 66 CONSTITUCIONAL DEL CONGRESO DEL ESTADO LIBRE Y SOBERANO DE TAMAULIPAS, CON PLENO RESPETO A SU ESFERA DE COMPETENCIA, SOLICITA A LA SECRETARÍA DE ENERGÍA DEL GOBIERNO FEDERAL, A LA COMISIÓN FEDERAL DE ELECTRICIDAD, Y AL AYUNTAMIENTO MUNICIPAL DE VICTORIA, PARA IMPULSAR LAS INVERSIONES PÚBLICAS Y PRIVADAS QUE ASEGUREN LA DISPONIBILIDAD DE GAS NATURAL Y LICUADO DE PETRÓLEO, Y ENERGÍA ELÉCTRICA EN EL MUNICIPIO DE VICTORIA, TAMAULIPAS, PARA INTEGRARLO COMO POLO INDUSTRIAL EN EL ESTADO.</t>
  </si>
  <si>
    <t>https://www.congresotamaulipas.gob.mx/Parlamentario/Archivos/PuntosAcuerdo/PUNTO%20DE%20ACUERDO%2066-394.pdf</t>
  </si>
  <si>
    <t>https://www.congresotamaulipas.gob.mx/Parlamentario/Archivos/Decretos/DEC-66-1308_.pdf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</si>
</sst>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1"/>
      <name val="Aptos Narrow"/>
      <family val="2"/>
      <scheme val="minor"/>
    </font>
    <font>
      <u/>
      <sz val="11"/>
      <color theme="10"/>
      <name val="Aptos Narrow"/>
      <family val="2"/>
      <scheme val="minor"/>
    </font>
    <font>
      <sz val="11"/>
      <color rgb="FF231F2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0" fillId="0" borderId="0" xfId="0"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xf>
    <xf numFmtId="0" fontId="0" fillId="0" borderId="2" xfId="0" applyBorder="1" applyAlignment="1">
      <alignment horizontal="center"/>
    </xf>
    <xf numFmtId="0" fontId="0" fillId="0" borderId="2" xfId="0" applyBorder="1"/>
    <xf numFmtId="0" fontId="6" fillId="0" borderId="0" xfId="0" applyFont="1"/>
    <xf numFmtId="0" fontId="5" fillId="0" borderId="2" xfId="1" applyBorder="1"/>
    <xf numFmtId="0" fontId="4" fillId="0" borderId="2" xfId="0" applyFont="1" applyBorder="1" applyAlignment="1">
      <alignment horizontal="left" vertical="center"/>
    </xf>
    <xf numFmtId="0" fontId="6" fillId="0" borderId="1" xfId="0" applyFont="1" applyBorder="1"/>
    <xf numFmtId="0" fontId="5" fillId="0" borderId="1" xfId="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ongresotamaulipas.gob.mx/Parlamentario/Archivos/Decretos/DEC-66-1256.pdf" TargetMode="External"/><Relationship Id="rId21" Type="http://schemas.openxmlformats.org/officeDocument/2006/relationships/hyperlink" Target="https://www.congresotamaulipas.gob.mx/Parlamentario/Archivos/Decretos/DEC-66-1160.pdf" TargetMode="External"/><Relationship Id="rId42" Type="http://schemas.openxmlformats.org/officeDocument/2006/relationships/hyperlink" Target="https://www.congresotamaulipas.gob.mx/Parlamentario/Archivos/Decretos/DEC-66-1181.pdf" TargetMode="External"/><Relationship Id="rId63" Type="http://schemas.openxmlformats.org/officeDocument/2006/relationships/hyperlink" Target="https://www.congresotamaulipas.gob.mx/Parlamentario/Archivos/Decretos/DEC-66-1202.pdf" TargetMode="External"/><Relationship Id="rId84" Type="http://schemas.openxmlformats.org/officeDocument/2006/relationships/hyperlink" Target="https://www.congresotamaulipas.gob.mx/Parlamentario/Archivos/Decretos/DEC-66-1223.pdf" TargetMode="External"/><Relationship Id="rId138" Type="http://schemas.openxmlformats.org/officeDocument/2006/relationships/hyperlink" Target="https://www.congresotamaulipas.gob.mx/Parlamentario/Archivos/Decretos/DEC-66-1277.pdf" TargetMode="External"/><Relationship Id="rId159" Type="http://schemas.openxmlformats.org/officeDocument/2006/relationships/hyperlink" Target="https://www.congresotamaulipas.gob.mx/Parlamentario/Archivos/Decretos/DEC-66-1298.pdf" TargetMode="External"/><Relationship Id="rId170" Type="http://schemas.openxmlformats.org/officeDocument/2006/relationships/hyperlink" Target="https://www.congresotamaulipas.gob.mx/Parlamentario/Archivos/Decretos/DEC-66-1310.pdf" TargetMode="External"/><Relationship Id="rId191" Type="http://schemas.openxmlformats.org/officeDocument/2006/relationships/hyperlink" Target="https://www.congresotamaulipas.gob.mx/Parlamentario/Archivos/Decretos/DEC-66-1331.pdf" TargetMode="External"/><Relationship Id="rId205" Type="http://schemas.openxmlformats.org/officeDocument/2006/relationships/hyperlink" Target="https://www.congresotamaulipas.gob.mx/Parlamentario/Archivos/Decretos/DEC-66-1345_.pdf" TargetMode="External"/><Relationship Id="rId107" Type="http://schemas.openxmlformats.org/officeDocument/2006/relationships/hyperlink" Target="https://www.congresotamaulipas.gob.mx/Parlamentario/Archivos/Decretos/DEC-66-1246.pdf" TargetMode="External"/><Relationship Id="rId11" Type="http://schemas.openxmlformats.org/officeDocument/2006/relationships/hyperlink" Target="https://www.congresotamaulipas.gob.mx/Parlamentario/Archivos/Decretos/DEC-66-1150.pdf" TargetMode="External"/><Relationship Id="rId32" Type="http://schemas.openxmlformats.org/officeDocument/2006/relationships/hyperlink" Target="https://www.congresotamaulipas.gob.mx/Parlamentario/Archivos/Decretos/DEC-66-1171.pdf" TargetMode="External"/><Relationship Id="rId53" Type="http://schemas.openxmlformats.org/officeDocument/2006/relationships/hyperlink" Target="https://www.congresotamaulipas.gob.mx/Parlamentario/Archivos/Decretos/DEC-66-1192.pdf" TargetMode="External"/><Relationship Id="rId74" Type="http://schemas.openxmlformats.org/officeDocument/2006/relationships/hyperlink" Target="https://www.congresotamaulipas.gob.mx/Parlamentario/Archivos/Decretos/DEC-66-1213.pdf" TargetMode="External"/><Relationship Id="rId128" Type="http://schemas.openxmlformats.org/officeDocument/2006/relationships/hyperlink" Target="https://www.congresotamaulipas.gob.mx/Parlamentario/Archivos/Decretos/DEC-66-1267.pdf" TargetMode="External"/><Relationship Id="rId149" Type="http://schemas.openxmlformats.org/officeDocument/2006/relationships/hyperlink" Target="https://www.congresotamaulipas.gob.mx/Parlamentario/Archivos/Decretos/DEC-66-1288.pdf" TargetMode="External"/><Relationship Id="rId5" Type="http://schemas.openxmlformats.org/officeDocument/2006/relationships/hyperlink" Target="https://www.congresotamaulipas.gob.mx/Parlamentario/Archivos/Decretos/DEC-66-1144.pdf" TargetMode="External"/><Relationship Id="rId95" Type="http://schemas.openxmlformats.org/officeDocument/2006/relationships/hyperlink" Target="https://www.congresotamaulipas.gob.mx/Parlamentario/Archivos/Decretos/DEC-66-1234.pdf" TargetMode="External"/><Relationship Id="rId160" Type="http://schemas.openxmlformats.org/officeDocument/2006/relationships/hyperlink" Target="https://www.congresotamaulipas.gob.mx/Parlamentario/Archivos/Decretos/DEC-66-1299.pdf" TargetMode="External"/><Relationship Id="rId181" Type="http://schemas.openxmlformats.org/officeDocument/2006/relationships/hyperlink" Target="https://www.congresotamaulipas.gob.mx/Parlamentario/Archivos/Decretos/DEC-66-1321.pdf" TargetMode="External"/><Relationship Id="rId22" Type="http://schemas.openxmlformats.org/officeDocument/2006/relationships/hyperlink" Target="https://www.congresotamaulipas.gob.mx/Parlamentario/Archivos/Decretos/DEC-66-1161.pdf" TargetMode="External"/><Relationship Id="rId43" Type="http://schemas.openxmlformats.org/officeDocument/2006/relationships/hyperlink" Target="https://www.congresotamaulipas.gob.mx/Parlamentario/Archivos/Decretos/DEC-66-1182.pdf" TargetMode="External"/><Relationship Id="rId64" Type="http://schemas.openxmlformats.org/officeDocument/2006/relationships/hyperlink" Target="https://www.congresotamaulipas.gob.mx/Parlamentario/Archivos/Decretos/DEC-66-1203.pdf" TargetMode="External"/><Relationship Id="rId118" Type="http://schemas.openxmlformats.org/officeDocument/2006/relationships/hyperlink" Target="https://www.congresotamaulipas.gob.mx/Parlamentario/Archivos/Decretos/DEC-66-1257.pdf" TargetMode="External"/><Relationship Id="rId139" Type="http://schemas.openxmlformats.org/officeDocument/2006/relationships/hyperlink" Target="https://www.congresotamaulipas.gob.mx/Parlamentario/Archivos/Decretos/DEC-66-1278.pdf" TargetMode="External"/><Relationship Id="rId85" Type="http://schemas.openxmlformats.org/officeDocument/2006/relationships/hyperlink" Target="https://www.congresotamaulipas.gob.mx/Parlamentario/Archivos/Decretos/DEC-66-1224.pdf" TargetMode="External"/><Relationship Id="rId150" Type="http://schemas.openxmlformats.org/officeDocument/2006/relationships/hyperlink" Target="https://www.congresotamaulipas.gob.mx/Parlamentario/Archivos/Decretos/DEC-66-1289.pdf" TargetMode="External"/><Relationship Id="rId171" Type="http://schemas.openxmlformats.org/officeDocument/2006/relationships/hyperlink" Target="https://www.congresotamaulipas.gob.mx/Parlamentario/Archivos/Decretos/DEC-66-1311.pdf" TargetMode="External"/><Relationship Id="rId192" Type="http://schemas.openxmlformats.org/officeDocument/2006/relationships/hyperlink" Target="https://www.congresotamaulipas.gob.mx/Parlamentario/Archivos/Decretos/DEC-66-1332.pdf" TargetMode="External"/><Relationship Id="rId206" Type="http://schemas.openxmlformats.org/officeDocument/2006/relationships/hyperlink" Target="https://www.congresotamaulipas.gob.mx/Parlamentario/Archivos/Decretos/DEC-66-1346.pdf" TargetMode="External"/><Relationship Id="rId12" Type="http://schemas.openxmlformats.org/officeDocument/2006/relationships/hyperlink" Target="https://www.congresotamaulipas.gob.mx/Parlamentario/Archivos/Decretos/DEC-66-1151.pdf" TargetMode="External"/><Relationship Id="rId33" Type="http://schemas.openxmlformats.org/officeDocument/2006/relationships/hyperlink" Target="https://www.congresotamaulipas.gob.mx/Parlamentario/Archivos/Decretos/DEC-66-1172.pdf" TargetMode="External"/><Relationship Id="rId108" Type="http://schemas.openxmlformats.org/officeDocument/2006/relationships/hyperlink" Target="https://www.congresotamaulipas.gob.mx/Parlamentario/Archivos/Decretos/DEC-66-1247.pdf" TargetMode="External"/><Relationship Id="rId129" Type="http://schemas.openxmlformats.org/officeDocument/2006/relationships/hyperlink" Target="https://www.congresotamaulipas.gob.mx/Parlamentario/Archivos/Decretos/DEC-66-1268.pdf" TargetMode="External"/><Relationship Id="rId54" Type="http://schemas.openxmlformats.org/officeDocument/2006/relationships/hyperlink" Target="https://www.congresotamaulipas.gob.mx/Parlamentario/Archivos/Decretos/DEC-66-1193.pdf" TargetMode="External"/><Relationship Id="rId75" Type="http://schemas.openxmlformats.org/officeDocument/2006/relationships/hyperlink" Target="https://www.congresotamaulipas.gob.mx/Parlamentario/Archivos/Decretos/DEC-66-1214.pdf" TargetMode="External"/><Relationship Id="rId96" Type="http://schemas.openxmlformats.org/officeDocument/2006/relationships/hyperlink" Target="https://www.congresotamaulipas.gob.mx/Parlamentario/Archivos/Decretos/DEC-66-1235.pdf" TargetMode="External"/><Relationship Id="rId140" Type="http://schemas.openxmlformats.org/officeDocument/2006/relationships/hyperlink" Target="https://www.congresotamaulipas.gob.mx/Parlamentario/Archivos/Decretos/DEC-66-1279.pdf" TargetMode="External"/><Relationship Id="rId161" Type="http://schemas.openxmlformats.org/officeDocument/2006/relationships/hyperlink" Target="https://www.congresotamaulipas.gob.mx/Parlamentario/Archivos/Decretos/DEC-66-1300.pdf" TargetMode="External"/><Relationship Id="rId182" Type="http://schemas.openxmlformats.org/officeDocument/2006/relationships/hyperlink" Target="https://www.congresotamaulipas.gob.mx/Parlamentario/Archivos/Decretos/DEC-66-1322.pdf" TargetMode="External"/><Relationship Id="rId6" Type="http://schemas.openxmlformats.org/officeDocument/2006/relationships/hyperlink" Target="https://www.congresotamaulipas.gob.mx/Parlamentario/Archivos/Decretos/DECRETO%2066-1145.pdf" TargetMode="External"/><Relationship Id="rId23" Type="http://schemas.openxmlformats.org/officeDocument/2006/relationships/hyperlink" Target="https://www.congresotamaulipas.gob.mx/Parlamentario/Archivos/Decretos/DEC-66-1162.pdf" TargetMode="External"/><Relationship Id="rId119" Type="http://schemas.openxmlformats.org/officeDocument/2006/relationships/hyperlink" Target="https://www.congresotamaulipas.gob.mx/Parlamentario/Archivos/Decretos/DEC-66-1258.pdf" TargetMode="External"/><Relationship Id="rId44" Type="http://schemas.openxmlformats.org/officeDocument/2006/relationships/hyperlink" Target="https://www.congresotamaulipas.gob.mx/Parlamentario/Archivos/Decretos/DEC-66-1183.pdf" TargetMode="External"/><Relationship Id="rId65" Type="http://schemas.openxmlformats.org/officeDocument/2006/relationships/hyperlink" Target="https://www.congresotamaulipas.gob.mx/Parlamentario/Archivos/Decretos/DEC-66-1204.pdf" TargetMode="External"/><Relationship Id="rId86" Type="http://schemas.openxmlformats.org/officeDocument/2006/relationships/hyperlink" Target="https://www.congresotamaulipas.gob.mx/Parlamentario/Archivos/Decretos/DEC-66-1225.pdf" TargetMode="External"/><Relationship Id="rId130" Type="http://schemas.openxmlformats.org/officeDocument/2006/relationships/hyperlink" Target="https://www.congresotamaulipas.gob.mx/Parlamentario/Archivos/Decretos/DEC-66-1269.pdf" TargetMode="External"/><Relationship Id="rId151" Type="http://schemas.openxmlformats.org/officeDocument/2006/relationships/hyperlink" Target="https://www.congresotamaulipas.gob.mx/Parlamentario/Archivos/Decretos/DEC-66-1290.pdf" TargetMode="External"/><Relationship Id="rId172" Type="http://schemas.openxmlformats.org/officeDocument/2006/relationships/hyperlink" Target="https://www.congresotamaulipas.gob.mx/Parlamentario/Archivos/Decretos/DEC-66-1312.pdf" TargetMode="External"/><Relationship Id="rId193" Type="http://schemas.openxmlformats.org/officeDocument/2006/relationships/hyperlink" Target="https://www.congresotamaulipas.gob.mx/Parlamentario/Archivos/Decretos/DEC-66-1333.pdf" TargetMode="External"/><Relationship Id="rId207" Type="http://schemas.openxmlformats.org/officeDocument/2006/relationships/hyperlink" Target="https://www.congresotamaulipas.gob.mx/Parlamentario/Archivos/Decretos/DEC-66-1347.pdf" TargetMode="External"/><Relationship Id="rId13" Type="http://schemas.openxmlformats.org/officeDocument/2006/relationships/hyperlink" Target="https://www.congresotamaulipas.gob.mx/Parlamentario/Archivos/Decretos/DEC-66-1152.pdf" TargetMode="External"/><Relationship Id="rId109" Type="http://schemas.openxmlformats.org/officeDocument/2006/relationships/hyperlink" Target="https://www.congresotamaulipas.gob.mx/Parlamentario/Archivos/Decretos/DEC-66-1248.pdf" TargetMode="External"/><Relationship Id="rId34" Type="http://schemas.openxmlformats.org/officeDocument/2006/relationships/hyperlink" Target="https://www.congresotamaulipas.gob.mx/Parlamentario/Archivos/Decretos/DEC-66-1173.pdf" TargetMode="External"/><Relationship Id="rId55" Type="http://schemas.openxmlformats.org/officeDocument/2006/relationships/hyperlink" Target="https://www.congresotamaulipas.gob.mx/Parlamentario/Archivos/Decretos/DEC-66-1194.pdf" TargetMode="External"/><Relationship Id="rId76" Type="http://schemas.openxmlformats.org/officeDocument/2006/relationships/hyperlink" Target="https://www.congresotamaulipas.gob.mx/Parlamentario/Archivos/Decretos/DEC-66-1215.pdf" TargetMode="External"/><Relationship Id="rId97" Type="http://schemas.openxmlformats.org/officeDocument/2006/relationships/hyperlink" Target="https://www.congresotamaulipas.gob.mx/Parlamentario/Archivos/Decretos/DEC-66-1236.pdf" TargetMode="External"/><Relationship Id="rId120" Type="http://schemas.openxmlformats.org/officeDocument/2006/relationships/hyperlink" Target="https://www.congresotamaulipas.gob.mx/Parlamentario/Archivos/Decretos/DEC-66-1259.pdf" TargetMode="External"/><Relationship Id="rId141" Type="http://schemas.openxmlformats.org/officeDocument/2006/relationships/hyperlink" Target="https://www.congresotamaulipas.gob.mx/Parlamentario/Archivos/Decretos/DEC-66-1280.pdf" TargetMode="External"/><Relationship Id="rId7" Type="http://schemas.openxmlformats.org/officeDocument/2006/relationships/hyperlink" Target="https://www.congresotamaulipas.gob.mx/Parlamentario/Archivos/Decretos/DEC-66-1146.pdf" TargetMode="External"/><Relationship Id="rId162" Type="http://schemas.openxmlformats.org/officeDocument/2006/relationships/hyperlink" Target="https://www.congresotamaulipas.gob.mx/Parlamentario/Archivos/Decretos/DEC-66-1301.pdf" TargetMode="External"/><Relationship Id="rId183" Type="http://schemas.openxmlformats.org/officeDocument/2006/relationships/hyperlink" Target="https://www.congresotamaulipas.gob.mx/Parlamentario/Archivos/Decretos/DEC-66-1323.pdf" TargetMode="External"/><Relationship Id="rId24" Type="http://schemas.openxmlformats.org/officeDocument/2006/relationships/hyperlink" Target="https://www.congresotamaulipas.gob.mx/Parlamentario/Archivos/Decretos/DEC-66-1163.pdf" TargetMode="External"/><Relationship Id="rId45" Type="http://schemas.openxmlformats.org/officeDocument/2006/relationships/hyperlink" Target="https://www.congresotamaulipas.gob.mx/Parlamentario/Archivos/Decretos/DEC-66-1184.pdf" TargetMode="External"/><Relationship Id="rId66" Type="http://schemas.openxmlformats.org/officeDocument/2006/relationships/hyperlink" Target="https://www.congresotamaulipas.gob.mx/Parlamentario/Archivos/Decretos/DEC-66-1205.pdf" TargetMode="External"/><Relationship Id="rId87" Type="http://schemas.openxmlformats.org/officeDocument/2006/relationships/hyperlink" Target="https://www.congresotamaulipas.gob.mx/Parlamentario/Archivos/Decretos/DEC-66-1226.pdf" TargetMode="External"/><Relationship Id="rId110" Type="http://schemas.openxmlformats.org/officeDocument/2006/relationships/hyperlink" Target="https://www.congresotamaulipas.gob.mx/Parlamentario/Archivos/Decretos/DEC-66-1249.pdf" TargetMode="External"/><Relationship Id="rId131" Type="http://schemas.openxmlformats.org/officeDocument/2006/relationships/hyperlink" Target="https://www.congresotamaulipas.gob.mx/Parlamentario/Archivos/Decretos/DEC-66-1270.pdf" TargetMode="External"/><Relationship Id="rId61" Type="http://schemas.openxmlformats.org/officeDocument/2006/relationships/hyperlink" Target="https://www.congresotamaulipas.gob.mx/Parlamentario/Archivos/Decretos/DEC-66-1200.pdf" TargetMode="External"/><Relationship Id="rId82" Type="http://schemas.openxmlformats.org/officeDocument/2006/relationships/hyperlink" Target="https://www.congresotamaulipas.gob.mx/Parlamentario/Archivos/Decretos/DEC-66-1221.pdf" TargetMode="External"/><Relationship Id="rId152" Type="http://schemas.openxmlformats.org/officeDocument/2006/relationships/hyperlink" Target="https://www.congresotamaulipas.gob.mx/Parlamentario/Archivos/Decretos/DEC-66-1291.pdf" TargetMode="External"/><Relationship Id="rId173" Type="http://schemas.openxmlformats.org/officeDocument/2006/relationships/hyperlink" Target="https://www.congresotamaulipas.gob.mx/Parlamentario/Archivos/Decretos/DEC-66-1313.pdf" TargetMode="External"/><Relationship Id="rId194" Type="http://schemas.openxmlformats.org/officeDocument/2006/relationships/hyperlink" Target="https://www.congresotamaulipas.gob.mx/Parlamentario/Archivos/Decretos/DEC-66-1334.pdf" TargetMode="External"/><Relationship Id="rId199" Type="http://schemas.openxmlformats.org/officeDocument/2006/relationships/hyperlink" Target="https://www.congresotamaulipas.gob.mx/Parlamentario/Archivos/Decretos/DEC-66-1339.pdf" TargetMode="External"/><Relationship Id="rId203" Type="http://schemas.openxmlformats.org/officeDocument/2006/relationships/hyperlink" Target="https://www.congresotamaulipas.gob.mx/Parlamentario/Archivos/Decretos/DEC-66-1343.pdf" TargetMode="External"/><Relationship Id="rId208" Type="http://schemas.openxmlformats.org/officeDocument/2006/relationships/hyperlink" Target="https://www.congresotamaulipas.gob.mx/Parlamentario/Archivos/Decretos/DECRETO%2066-1348.pdf" TargetMode="External"/><Relationship Id="rId19" Type="http://schemas.openxmlformats.org/officeDocument/2006/relationships/hyperlink" Target="https://www.congresotamaulipas.gob.mx/Parlamentario/Archivos/Decretos/DEC-66-1158.pdf" TargetMode="External"/><Relationship Id="rId14" Type="http://schemas.openxmlformats.org/officeDocument/2006/relationships/hyperlink" Target="https://www.congresotamaulipas.gob.mx/Parlamentario/Archivos/Decretos/DEC-66-1153.pdf" TargetMode="External"/><Relationship Id="rId30" Type="http://schemas.openxmlformats.org/officeDocument/2006/relationships/hyperlink" Target="https://www.congresotamaulipas.gob.mx/Parlamentario/Archivos/Decretos/DEC-66-1169.pdf" TargetMode="External"/><Relationship Id="rId35" Type="http://schemas.openxmlformats.org/officeDocument/2006/relationships/hyperlink" Target="https://www.congresotamaulipas.gob.mx/Parlamentario/Archivos/Decretos/DEC-66-1174.pdf" TargetMode="External"/><Relationship Id="rId56" Type="http://schemas.openxmlformats.org/officeDocument/2006/relationships/hyperlink" Target="https://www.congresotamaulipas.gob.mx/Parlamentario/Archivos/Decretos/DEC-66-1195.pdf" TargetMode="External"/><Relationship Id="rId77" Type="http://schemas.openxmlformats.org/officeDocument/2006/relationships/hyperlink" Target="https://www.congresotamaulipas.gob.mx/Parlamentario/Archivos/Decretos/DEC-66-1216.pdf" TargetMode="External"/><Relationship Id="rId100" Type="http://schemas.openxmlformats.org/officeDocument/2006/relationships/hyperlink" Target="https://www.congresotamaulipas.gob.mx/Parlamentario/Archivos/Decretos/DEC-66-1239.pdf" TargetMode="External"/><Relationship Id="rId105" Type="http://schemas.openxmlformats.org/officeDocument/2006/relationships/hyperlink" Target="https://www.congresotamaulipas.gob.mx/Parlamentario/Archivos/Decretos/DEC-66-1244.pdf" TargetMode="External"/><Relationship Id="rId126" Type="http://schemas.openxmlformats.org/officeDocument/2006/relationships/hyperlink" Target="https://www.congresotamaulipas.gob.mx/Parlamentario/Archivos/Decretos/DEC-66-1265.pdf" TargetMode="External"/><Relationship Id="rId147" Type="http://schemas.openxmlformats.org/officeDocument/2006/relationships/hyperlink" Target="https://www.congresotamaulipas.gob.mx/Parlamentario/Archivos/Decretos/DEC-66-1286.pdf" TargetMode="External"/><Relationship Id="rId168" Type="http://schemas.openxmlformats.org/officeDocument/2006/relationships/hyperlink" Target="https://www.congresotamaulipas.gob.mx/Parlamentario/Archivos/Decretos/DEC-66-1307.pdf" TargetMode="External"/><Relationship Id="rId8" Type="http://schemas.openxmlformats.org/officeDocument/2006/relationships/hyperlink" Target="https://www.congresotamaulipas.gob.mx/Parlamentario/Archivos/Decretos/DEC-66-1147.pdf" TargetMode="External"/><Relationship Id="rId51" Type="http://schemas.openxmlformats.org/officeDocument/2006/relationships/hyperlink" Target="https://www.congresotamaulipas.gob.mx/Parlamentario/Archivos/Decretos/DEC-66-1190.pdf" TargetMode="External"/><Relationship Id="rId72" Type="http://schemas.openxmlformats.org/officeDocument/2006/relationships/hyperlink" Target="https://www.congresotamaulipas.gob.mx/Parlamentario/Archivos/Decretos/DEC-66-1211.pdf" TargetMode="External"/><Relationship Id="rId93" Type="http://schemas.openxmlformats.org/officeDocument/2006/relationships/hyperlink" Target="https://www.congresotamaulipas.gob.mx/Parlamentario/Archivos/Decretos/DEC-66-1232.pdf" TargetMode="External"/><Relationship Id="rId98" Type="http://schemas.openxmlformats.org/officeDocument/2006/relationships/hyperlink" Target="https://www.congresotamaulipas.gob.mx/Parlamentario/Archivos/Decretos/DEC-66-1237.pdf" TargetMode="External"/><Relationship Id="rId121" Type="http://schemas.openxmlformats.org/officeDocument/2006/relationships/hyperlink" Target="https://www.congresotamaulipas.gob.mx/Parlamentario/Archivos/Decretos/DEC-66-1260.pdf" TargetMode="External"/><Relationship Id="rId142" Type="http://schemas.openxmlformats.org/officeDocument/2006/relationships/hyperlink" Target="https://www.congresotamaulipas.gob.mx/Parlamentario/Archivos/Decretos/DEC-66-1281.pdf" TargetMode="External"/><Relationship Id="rId163" Type="http://schemas.openxmlformats.org/officeDocument/2006/relationships/hyperlink" Target="https://www.congresotamaulipas.gob.mx/Parlamentario/Archivos/Decretos/DEC-66-1302.pdf" TargetMode="External"/><Relationship Id="rId184" Type="http://schemas.openxmlformats.org/officeDocument/2006/relationships/hyperlink" Target="https://www.congresotamaulipas.gob.mx/Parlamentario/Archivos/Decretos/DEC-66-1324.pdf" TargetMode="External"/><Relationship Id="rId189" Type="http://schemas.openxmlformats.org/officeDocument/2006/relationships/hyperlink" Target="https://www.congresotamaulipas.gob.mx/Parlamentario/Archivos/Decretos/DEC-66-1329.pdf" TargetMode="External"/><Relationship Id="rId3" Type="http://schemas.openxmlformats.org/officeDocument/2006/relationships/hyperlink" Target="https://www.congresotamaulipas.gob.mx/Parlamentario/Archivos/Decretos/DECRETO%2066-1142%20REYNOSA.pdf" TargetMode="External"/><Relationship Id="rId25" Type="http://schemas.openxmlformats.org/officeDocument/2006/relationships/hyperlink" Target="https://www.congresotamaulipas.gob.mx/Parlamentario/Archivos/Decretos/DEC-66-1164.pdf" TargetMode="External"/><Relationship Id="rId46" Type="http://schemas.openxmlformats.org/officeDocument/2006/relationships/hyperlink" Target="https://www.congresotamaulipas.gob.mx/Parlamentario/Archivos/Decretos/DEC-66-1185.pdf" TargetMode="External"/><Relationship Id="rId67" Type="http://schemas.openxmlformats.org/officeDocument/2006/relationships/hyperlink" Target="https://www.congresotamaulipas.gob.mx/Parlamentario/Archivos/Decretos/DEC-66-1206.pdf" TargetMode="External"/><Relationship Id="rId116" Type="http://schemas.openxmlformats.org/officeDocument/2006/relationships/hyperlink" Target="https://www.congresotamaulipas.gob.mx/Parlamentario/Archivos/Decretos/DEC-66-1255.pdf" TargetMode="External"/><Relationship Id="rId137" Type="http://schemas.openxmlformats.org/officeDocument/2006/relationships/hyperlink" Target="https://www.congresotamaulipas.gob.mx/Parlamentario/Archivos/Decretos/DEC-66-1276.pdf" TargetMode="External"/><Relationship Id="rId158" Type="http://schemas.openxmlformats.org/officeDocument/2006/relationships/hyperlink" Target="https://www.congresotamaulipas.gob.mx/Parlamentario/Archivos/Decretos/DEC-66-1297.pdf" TargetMode="External"/><Relationship Id="rId20" Type="http://schemas.openxmlformats.org/officeDocument/2006/relationships/hyperlink" Target="https://www.congresotamaulipas.gob.mx/Parlamentario/Archivos/Decretos/DEC-66-1159.pdf" TargetMode="External"/><Relationship Id="rId41" Type="http://schemas.openxmlformats.org/officeDocument/2006/relationships/hyperlink" Target="https://www.congresotamaulipas.gob.mx/Parlamentario/Archivos/Decretos/DEC-66-1180.pdf" TargetMode="External"/><Relationship Id="rId62" Type="http://schemas.openxmlformats.org/officeDocument/2006/relationships/hyperlink" Target="https://www.congresotamaulipas.gob.mx/Parlamentario/Archivos/Decretos/DEC-66-1201.pdf" TargetMode="External"/><Relationship Id="rId83" Type="http://schemas.openxmlformats.org/officeDocument/2006/relationships/hyperlink" Target="https://www.congresotamaulipas.gob.mx/Parlamentario/Archivos/Decretos/DEC-66-1222.pdf" TargetMode="External"/><Relationship Id="rId88" Type="http://schemas.openxmlformats.org/officeDocument/2006/relationships/hyperlink" Target="https://www.congresotamaulipas.gob.mx/Parlamentario/Archivos/Decretos/DEC-66-1227.pdf" TargetMode="External"/><Relationship Id="rId111" Type="http://schemas.openxmlformats.org/officeDocument/2006/relationships/hyperlink" Target="https://www.congresotamaulipas.gob.mx/Parlamentario/Archivos/Decretos/DEC-66-1250.pdf" TargetMode="External"/><Relationship Id="rId132" Type="http://schemas.openxmlformats.org/officeDocument/2006/relationships/hyperlink" Target="https://www.congresotamaulipas.gob.mx/Parlamentario/Archivos/Decretos/DEC-66-1271.pdf" TargetMode="External"/><Relationship Id="rId153" Type="http://schemas.openxmlformats.org/officeDocument/2006/relationships/hyperlink" Target="https://www.congresotamaulipas.gob.mx/Parlamentario/Archivos/Decretos/DEC-66-1292.pdf" TargetMode="External"/><Relationship Id="rId174" Type="http://schemas.openxmlformats.org/officeDocument/2006/relationships/hyperlink" Target="https://www.congresotamaulipas.gob.mx/Parlamentario/Archivos/Decretos/DEC-66-1314.pdf" TargetMode="External"/><Relationship Id="rId179" Type="http://schemas.openxmlformats.org/officeDocument/2006/relationships/hyperlink" Target="https://www.congresotamaulipas.gob.mx/Parlamentario/Archivos/Decretos/DEC-66-1319.pdf" TargetMode="External"/><Relationship Id="rId195" Type="http://schemas.openxmlformats.org/officeDocument/2006/relationships/hyperlink" Target="https://www.congresotamaulipas.gob.mx/Parlamentario/Archivos/Decretos/DEC-66-1335.pdf" TargetMode="External"/><Relationship Id="rId209" Type="http://schemas.openxmlformats.org/officeDocument/2006/relationships/hyperlink" Target="https://www.congresotamaulipas.gob.mx/Parlamentario/Archivos/Decretos/DECRETO%2066-1349.pdf" TargetMode="External"/><Relationship Id="rId190" Type="http://schemas.openxmlformats.org/officeDocument/2006/relationships/hyperlink" Target="https://www.congresotamaulipas.gob.mx/Parlamentario/Archivos/Decretos/DEC-66-1330.pdf" TargetMode="External"/><Relationship Id="rId204" Type="http://schemas.openxmlformats.org/officeDocument/2006/relationships/hyperlink" Target="https://www.congresotamaulipas.gob.mx/Parlamentario/Archivos/Decretos/DEC-66-1344.pdf" TargetMode="External"/><Relationship Id="rId15" Type="http://schemas.openxmlformats.org/officeDocument/2006/relationships/hyperlink" Target="https://www.congresotamaulipas.gob.mx/Parlamentario/Archivos/Decretos/DEC-66-1154.pdf" TargetMode="External"/><Relationship Id="rId36" Type="http://schemas.openxmlformats.org/officeDocument/2006/relationships/hyperlink" Target="https://www.congresotamaulipas.gob.mx/Parlamentario/Archivos/Decretos/DEC-66-1175.pdf" TargetMode="External"/><Relationship Id="rId57" Type="http://schemas.openxmlformats.org/officeDocument/2006/relationships/hyperlink" Target="https://www.congresotamaulipas.gob.mx/Parlamentario/Archivos/Decretos/DEC-66-1196.pdf" TargetMode="External"/><Relationship Id="rId106" Type="http://schemas.openxmlformats.org/officeDocument/2006/relationships/hyperlink" Target="https://www.congresotamaulipas.gob.mx/Parlamentario/Archivos/Decretos/DEC-66-1245.pdf" TargetMode="External"/><Relationship Id="rId127" Type="http://schemas.openxmlformats.org/officeDocument/2006/relationships/hyperlink" Target="https://www.congresotamaulipas.gob.mx/Parlamentario/Archivos/Decretos/DEC-66-1266.pdf" TargetMode="External"/><Relationship Id="rId10" Type="http://schemas.openxmlformats.org/officeDocument/2006/relationships/hyperlink" Target="https://www.congresotamaulipas.gob.mx/Parlamentario/Archivos/Decretos/DEC-66-1149.pdf" TargetMode="External"/><Relationship Id="rId31" Type="http://schemas.openxmlformats.org/officeDocument/2006/relationships/hyperlink" Target="https://www.congresotamaulipas.gob.mx/Parlamentario/Archivos/Decretos/DEC-66-1170.pdf" TargetMode="External"/><Relationship Id="rId52" Type="http://schemas.openxmlformats.org/officeDocument/2006/relationships/hyperlink" Target="https://www.congresotamaulipas.gob.mx/Parlamentario/Archivos/Decretos/DEC-66-1191.pdf" TargetMode="External"/><Relationship Id="rId73" Type="http://schemas.openxmlformats.org/officeDocument/2006/relationships/hyperlink" Target="https://www.congresotamaulipas.gob.mx/Parlamentario/Archivos/Decretos/DEC-66-1212.pdf" TargetMode="External"/><Relationship Id="rId78" Type="http://schemas.openxmlformats.org/officeDocument/2006/relationships/hyperlink" Target="https://www.congresotamaulipas.gob.mx/Parlamentario/Archivos/Decretos/DEC-66-1217.pdf" TargetMode="External"/><Relationship Id="rId94" Type="http://schemas.openxmlformats.org/officeDocument/2006/relationships/hyperlink" Target="https://www.congresotamaulipas.gob.mx/Parlamentario/Archivos/Decretos/DEC-66-1233.pdf" TargetMode="External"/><Relationship Id="rId99" Type="http://schemas.openxmlformats.org/officeDocument/2006/relationships/hyperlink" Target="https://www.congresotamaulipas.gob.mx/Parlamentario/Archivos/Decretos/DEC-66-1238.pdf" TargetMode="External"/><Relationship Id="rId101" Type="http://schemas.openxmlformats.org/officeDocument/2006/relationships/hyperlink" Target="https://www.congresotamaulipas.gob.mx/Parlamentario/Archivos/Decretos/DEC-66-1240.pdf" TargetMode="External"/><Relationship Id="rId122" Type="http://schemas.openxmlformats.org/officeDocument/2006/relationships/hyperlink" Target="https://www.congresotamaulipas.gob.mx/Parlamentario/Archivos/Decretos/DEC-66-1261.pdf" TargetMode="External"/><Relationship Id="rId143" Type="http://schemas.openxmlformats.org/officeDocument/2006/relationships/hyperlink" Target="https://www.congresotamaulipas.gob.mx/Parlamentario/Archivos/Decretos/DEC-66-1282.pdf" TargetMode="External"/><Relationship Id="rId148" Type="http://schemas.openxmlformats.org/officeDocument/2006/relationships/hyperlink" Target="https://www.congresotamaulipas.gob.mx/Parlamentario/Archivos/Decretos/DEC-66-1287.pdf" TargetMode="External"/><Relationship Id="rId164" Type="http://schemas.openxmlformats.org/officeDocument/2006/relationships/hyperlink" Target="https://www.congresotamaulipas.gob.mx/Parlamentario/Archivos/Decretos/DEC-66-1303.pdf" TargetMode="External"/><Relationship Id="rId169" Type="http://schemas.openxmlformats.org/officeDocument/2006/relationships/hyperlink" Target="https://www.congresotamaulipas.gob.mx/Parlamentario/Archivos/Decretos/DEC-66-1309_.pdf" TargetMode="External"/><Relationship Id="rId185" Type="http://schemas.openxmlformats.org/officeDocument/2006/relationships/hyperlink" Target="https://www.congresotamaulipas.gob.mx/Parlamentario/Archivos/Decretos/DEC-66-1325.pdf" TargetMode="External"/><Relationship Id="rId4" Type="http://schemas.openxmlformats.org/officeDocument/2006/relationships/hyperlink" Target="https://www.congresotamaulipas.gob.mx/Parlamentario/Archivos/Decretos/DECRETO%2066-1143%20RIO%20BRAVO.pdf" TargetMode="External"/><Relationship Id="rId9" Type="http://schemas.openxmlformats.org/officeDocument/2006/relationships/hyperlink" Target="https://www.congresotamaulipas.gob.mx/Parlamentario/Archivos/Decretos/DEC-66-1148.pdf" TargetMode="External"/><Relationship Id="rId180" Type="http://schemas.openxmlformats.org/officeDocument/2006/relationships/hyperlink" Target="https://www.congresotamaulipas.gob.mx/Parlamentario/Archivos/Decretos/DEC-66-1320.pdf" TargetMode="External"/><Relationship Id="rId210" Type="http://schemas.openxmlformats.org/officeDocument/2006/relationships/hyperlink" Target="https://www.congresotamaulipas.gob.mx/Parlamentario/Archivos/PuntosAcuerdo/PUNTO%20DE%20ACUERDO%2066-394.pdf" TargetMode="External"/><Relationship Id="rId26" Type="http://schemas.openxmlformats.org/officeDocument/2006/relationships/hyperlink" Target="https://www.congresotamaulipas.gob.mx/Parlamentario/Archivos/Decretos/DEC-66-1165.pdf" TargetMode="External"/><Relationship Id="rId47" Type="http://schemas.openxmlformats.org/officeDocument/2006/relationships/hyperlink" Target="https://www.congresotamaulipas.gob.mx/Parlamentario/Archivos/Decretos/DEC-66-1186.pdf" TargetMode="External"/><Relationship Id="rId68" Type="http://schemas.openxmlformats.org/officeDocument/2006/relationships/hyperlink" Target="https://www.congresotamaulipas.gob.mx/Parlamentario/Archivos/Decretos/DEC-66-1207.pdf" TargetMode="External"/><Relationship Id="rId89" Type="http://schemas.openxmlformats.org/officeDocument/2006/relationships/hyperlink" Target="https://www.congresotamaulipas.gob.mx/Parlamentario/Archivos/Decretos/DEC-66-1228.pdf" TargetMode="External"/><Relationship Id="rId112" Type="http://schemas.openxmlformats.org/officeDocument/2006/relationships/hyperlink" Target="https://www.congresotamaulipas.gob.mx/Parlamentario/Archivos/Decretos/DEC-66-1251.pdf" TargetMode="External"/><Relationship Id="rId133" Type="http://schemas.openxmlformats.org/officeDocument/2006/relationships/hyperlink" Target="https://www.congresotamaulipas.gob.mx/Parlamentario/Archivos/Decretos/DEC-66-1272.pdf" TargetMode="External"/><Relationship Id="rId154" Type="http://schemas.openxmlformats.org/officeDocument/2006/relationships/hyperlink" Target="https://www.congresotamaulipas.gob.mx/Parlamentario/Archivos/Decretos/DEC-66-1293.pdf" TargetMode="External"/><Relationship Id="rId175" Type="http://schemas.openxmlformats.org/officeDocument/2006/relationships/hyperlink" Target="https://www.congresotamaulipas.gob.mx/Parlamentario/Archivos/Decretos/DEC-66-1315.pdf" TargetMode="External"/><Relationship Id="rId196" Type="http://schemas.openxmlformats.org/officeDocument/2006/relationships/hyperlink" Target="https://www.congresotamaulipas.gob.mx/Parlamentario/Archivos/Decretos/DEC-66-1336.pdf" TargetMode="External"/><Relationship Id="rId200" Type="http://schemas.openxmlformats.org/officeDocument/2006/relationships/hyperlink" Target="https://www.congresotamaulipas.gob.mx/Parlamentario/Archivos/Decretos/DEC-66-1340.pdf" TargetMode="External"/><Relationship Id="rId16" Type="http://schemas.openxmlformats.org/officeDocument/2006/relationships/hyperlink" Target="https://www.congresotamaulipas.gob.mx/Parlamentario/Archivos/Decretos/DEC-66-1155.pdf" TargetMode="External"/><Relationship Id="rId37" Type="http://schemas.openxmlformats.org/officeDocument/2006/relationships/hyperlink" Target="https://www.congresotamaulipas.gob.mx/Parlamentario/Archivos/Decretos/DEC-66-1176.pdf" TargetMode="External"/><Relationship Id="rId58" Type="http://schemas.openxmlformats.org/officeDocument/2006/relationships/hyperlink" Target="https://www.congresotamaulipas.gob.mx/Parlamentario/Archivos/Decretos/DEC-66-1197.pdf" TargetMode="External"/><Relationship Id="rId79" Type="http://schemas.openxmlformats.org/officeDocument/2006/relationships/hyperlink" Target="https://www.congresotamaulipas.gob.mx/Parlamentario/Archivos/Decretos/DEC-66-1218.pdf" TargetMode="External"/><Relationship Id="rId102" Type="http://schemas.openxmlformats.org/officeDocument/2006/relationships/hyperlink" Target="https://www.congresotamaulipas.gob.mx/Parlamentario/Archivos/Decretos/DEC-66-1241.pdf" TargetMode="External"/><Relationship Id="rId123" Type="http://schemas.openxmlformats.org/officeDocument/2006/relationships/hyperlink" Target="https://www.congresotamaulipas.gob.mx/Parlamentario/Archivos/Decretos/DEC-66-1262.pdf" TargetMode="External"/><Relationship Id="rId144" Type="http://schemas.openxmlformats.org/officeDocument/2006/relationships/hyperlink" Target="https://www.congresotamaulipas.gob.mx/Parlamentario/Archivos/Decretos/DEC-66-1283.pdf" TargetMode="External"/><Relationship Id="rId90" Type="http://schemas.openxmlformats.org/officeDocument/2006/relationships/hyperlink" Target="https://www.congresotamaulipas.gob.mx/Parlamentario/Archivos/Decretos/DEC-66-1229.pdf" TargetMode="External"/><Relationship Id="rId165" Type="http://schemas.openxmlformats.org/officeDocument/2006/relationships/hyperlink" Target="https://www.congresotamaulipas.gob.mx/Parlamentario/Archivos/Decretos/DEC-66-1304.pdf" TargetMode="External"/><Relationship Id="rId186" Type="http://schemas.openxmlformats.org/officeDocument/2006/relationships/hyperlink" Target="https://www.congresotamaulipas.gob.mx/Parlamentario/Archivos/Decretos/DEC-66-1326.pdf" TargetMode="External"/><Relationship Id="rId211" Type="http://schemas.openxmlformats.org/officeDocument/2006/relationships/hyperlink" Target="https://www.congresotamaulipas.gob.mx/Parlamentario/Archivos/Decretos/DEC-66-1308_.pdf" TargetMode="External"/><Relationship Id="rId27" Type="http://schemas.openxmlformats.org/officeDocument/2006/relationships/hyperlink" Target="https://www.congresotamaulipas.gob.mx/Parlamentario/Archivos/Decretos/DEC-66-1166.pdf" TargetMode="External"/><Relationship Id="rId48" Type="http://schemas.openxmlformats.org/officeDocument/2006/relationships/hyperlink" Target="https://www.congresotamaulipas.gob.mx/Parlamentario/Archivos/Decretos/DEC-66-1187.pdf" TargetMode="External"/><Relationship Id="rId69" Type="http://schemas.openxmlformats.org/officeDocument/2006/relationships/hyperlink" Target="https://www.congresotamaulipas.gob.mx/Parlamentario/Archivos/Decretos/DEC-66-1208.pdf" TargetMode="External"/><Relationship Id="rId113" Type="http://schemas.openxmlformats.org/officeDocument/2006/relationships/hyperlink" Target="https://www.congresotamaulipas.gob.mx/Parlamentario/Archivos/Decretos/DEC-66-1252.pdf" TargetMode="External"/><Relationship Id="rId134" Type="http://schemas.openxmlformats.org/officeDocument/2006/relationships/hyperlink" Target="https://www.congresotamaulipas.gob.mx/Parlamentario/Archivos/Decretos/DEC-66-1273.pdf" TargetMode="External"/><Relationship Id="rId80" Type="http://schemas.openxmlformats.org/officeDocument/2006/relationships/hyperlink" Target="https://www.congresotamaulipas.gob.mx/Parlamentario/Archivos/Decretos/DEC-66-1219.pdf" TargetMode="External"/><Relationship Id="rId155" Type="http://schemas.openxmlformats.org/officeDocument/2006/relationships/hyperlink" Target="https://www.congresotamaulipas.gob.mx/Parlamentario/Archivos/Decretos/DEC-66-1294.pdf" TargetMode="External"/><Relationship Id="rId176" Type="http://schemas.openxmlformats.org/officeDocument/2006/relationships/hyperlink" Target="https://www.congresotamaulipas.gob.mx/Parlamentario/Archivos/Decretos/DEC-66-1316.pdf" TargetMode="External"/><Relationship Id="rId197" Type="http://schemas.openxmlformats.org/officeDocument/2006/relationships/hyperlink" Target="https://www.congresotamaulipas.gob.mx/Parlamentario/Archivos/Decretos/DEC-66-1337.pdf" TargetMode="External"/><Relationship Id="rId201" Type="http://schemas.openxmlformats.org/officeDocument/2006/relationships/hyperlink" Target="https://www.congresotamaulipas.gob.mx/Parlamentario/Archivos/Decretos/DEC-66-1341.pdf" TargetMode="External"/><Relationship Id="rId17" Type="http://schemas.openxmlformats.org/officeDocument/2006/relationships/hyperlink" Target="https://www.congresotamaulipas.gob.mx/Parlamentario/Archivos/Decretos/DEC-66-1156.pdf" TargetMode="External"/><Relationship Id="rId38" Type="http://schemas.openxmlformats.org/officeDocument/2006/relationships/hyperlink" Target="https://www.congresotamaulipas.gob.mx/Parlamentario/Archivos/Decretos/DEC-66-1177.pdf" TargetMode="External"/><Relationship Id="rId59" Type="http://schemas.openxmlformats.org/officeDocument/2006/relationships/hyperlink" Target="https://www.congresotamaulipas.gob.mx/Parlamentario/Archivos/Decretos/DEC-66-1198.pdf" TargetMode="External"/><Relationship Id="rId103" Type="http://schemas.openxmlformats.org/officeDocument/2006/relationships/hyperlink" Target="https://www.congresotamaulipas.gob.mx/Parlamentario/Archivos/Decretos/DEC-66-1242.pdf" TargetMode="External"/><Relationship Id="rId124" Type="http://schemas.openxmlformats.org/officeDocument/2006/relationships/hyperlink" Target="https://www.congresotamaulipas.gob.mx/Parlamentario/Archivos/Decretos/DEC-66-1263.pdf" TargetMode="External"/><Relationship Id="rId70" Type="http://schemas.openxmlformats.org/officeDocument/2006/relationships/hyperlink" Target="https://www.congresotamaulipas.gob.mx/Parlamentario/Archivos/Decretos/DEC-66-1209.pdf" TargetMode="External"/><Relationship Id="rId91" Type="http://schemas.openxmlformats.org/officeDocument/2006/relationships/hyperlink" Target="https://www.congresotamaulipas.gob.mx/Parlamentario/Archivos/Decretos/DEC-66-1230.pdf" TargetMode="External"/><Relationship Id="rId145" Type="http://schemas.openxmlformats.org/officeDocument/2006/relationships/hyperlink" Target="https://www.congresotamaulipas.gob.mx/Parlamentario/Archivos/Decretos/DEC-66-1284.pdf" TargetMode="External"/><Relationship Id="rId166" Type="http://schemas.openxmlformats.org/officeDocument/2006/relationships/hyperlink" Target="https://www.congresotamaulipas.gob.mx/Parlamentario/Archivos/Decretos/DEC-66-1305.pdf" TargetMode="External"/><Relationship Id="rId187" Type="http://schemas.openxmlformats.org/officeDocument/2006/relationships/hyperlink" Target="https://www.congresotamaulipas.gob.mx/Parlamentario/Archivos/Decretos/DEC-66-1327.pdf" TargetMode="External"/><Relationship Id="rId1" Type="http://schemas.openxmlformats.org/officeDocument/2006/relationships/hyperlink" Target="https://www.congresotamaulipas.gob.mx/Parlamentario/Archivos/Decretos/DECRETO%2066-1140.pdf" TargetMode="External"/><Relationship Id="rId28" Type="http://schemas.openxmlformats.org/officeDocument/2006/relationships/hyperlink" Target="https://www.congresotamaulipas.gob.mx/Parlamentario/Archivos/Decretos/DEC-66-1167.pdf" TargetMode="External"/><Relationship Id="rId49" Type="http://schemas.openxmlformats.org/officeDocument/2006/relationships/hyperlink" Target="https://www.congresotamaulipas.gob.mx/Parlamentario/Archivos/Decretos/DEC-66-1188.pdf" TargetMode="External"/><Relationship Id="rId114" Type="http://schemas.openxmlformats.org/officeDocument/2006/relationships/hyperlink" Target="https://www.congresotamaulipas.gob.mx/Parlamentario/Archivos/Decretos/DEC-66-1253.pdf" TargetMode="External"/><Relationship Id="rId60" Type="http://schemas.openxmlformats.org/officeDocument/2006/relationships/hyperlink" Target="https://www.congresotamaulipas.gob.mx/Parlamentario/Archivos/Decretos/DEC-66-1199.pdf" TargetMode="External"/><Relationship Id="rId81" Type="http://schemas.openxmlformats.org/officeDocument/2006/relationships/hyperlink" Target="https://www.congresotamaulipas.gob.mx/Parlamentario/Archivos/Decretos/DEC-66-1220.pdf" TargetMode="External"/><Relationship Id="rId135" Type="http://schemas.openxmlformats.org/officeDocument/2006/relationships/hyperlink" Target="https://www.congresotamaulipas.gob.mx/Parlamentario/Archivos/Decretos/DEC-66-1274.pdf" TargetMode="External"/><Relationship Id="rId156" Type="http://schemas.openxmlformats.org/officeDocument/2006/relationships/hyperlink" Target="https://www.congresotamaulipas.gob.mx/Parlamentario/Archivos/Decretos/DEC-66-1295.pdf" TargetMode="External"/><Relationship Id="rId177" Type="http://schemas.openxmlformats.org/officeDocument/2006/relationships/hyperlink" Target="https://www.congresotamaulipas.gob.mx/Parlamentario/Archivos/Decretos/DEC-66-1317.pdf" TargetMode="External"/><Relationship Id="rId198" Type="http://schemas.openxmlformats.org/officeDocument/2006/relationships/hyperlink" Target="https://www.congresotamaulipas.gob.mx/Parlamentario/Archivos/Decretos/DEC-66-1338.pdf" TargetMode="External"/><Relationship Id="rId202" Type="http://schemas.openxmlformats.org/officeDocument/2006/relationships/hyperlink" Target="https://www.congresotamaulipas.gob.mx/Parlamentario/Archivos/Decretos/DEC-66-1342.pdf" TargetMode="External"/><Relationship Id="rId18" Type="http://schemas.openxmlformats.org/officeDocument/2006/relationships/hyperlink" Target="https://www.congresotamaulipas.gob.mx/Parlamentario/Archivos/Decretos/DEC-66-1157.pdf" TargetMode="External"/><Relationship Id="rId39" Type="http://schemas.openxmlformats.org/officeDocument/2006/relationships/hyperlink" Target="https://www.congresotamaulipas.gob.mx/Parlamentario/Archivos/Decretos/DEC-66-1178.pdf" TargetMode="External"/><Relationship Id="rId50" Type="http://schemas.openxmlformats.org/officeDocument/2006/relationships/hyperlink" Target="https://www.congresotamaulipas.gob.mx/Parlamentario/Archivos/Decretos/DEC-66-1189.pdf" TargetMode="External"/><Relationship Id="rId104" Type="http://schemas.openxmlformats.org/officeDocument/2006/relationships/hyperlink" Target="https://www.congresotamaulipas.gob.mx/Parlamentario/Archivos/Decretos/DEC-66-1243.pdf" TargetMode="External"/><Relationship Id="rId125" Type="http://schemas.openxmlformats.org/officeDocument/2006/relationships/hyperlink" Target="https://www.congresotamaulipas.gob.mx/Parlamentario/Archivos/Decretos/DEC-66-1264.pdf" TargetMode="External"/><Relationship Id="rId146" Type="http://schemas.openxmlformats.org/officeDocument/2006/relationships/hyperlink" Target="https://www.congresotamaulipas.gob.mx/Parlamentario/Archivos/Decretos/DEC-66-1285.pdf" TargetMode="External"/><Relationship Id="rId167" Type="http://schemas.openxmlformats.org/officeDocument/2006/relationships/hyperlink" Target="https://www.congresotamaulipas.gob.mx/Parlamentario/Archivos/Decretos/DEC-66-1306.pdf" TargetMode="External"/><Relationship Id="rId188" Type="http://schemas.openxmlformats.org/officeDocument/2006/relationships/hyperlink" Target="https://www.congresotamaulipas.gob.mx/Parlamentario/Archivos/Decretos/DEC-66-1328.pdf" TargetMode="External"/><Relationship Id="rId71" Type="http://schemas.openxmlformats.org/officeDocument/2006/relationships/hyperlink" Target="https://www.congresotamaulipas.gob.mx/Parlamentario/Archivos/Decretos/DEC-66-1210.pdf" TargetMode="External"/><Relationship Id="rId92" Type="http://schemas.openxmlformats.org/officeDocument/2006/relationships/hyperlink" Target="https://www.congresotamaulipas.gob.mx/Parlamentario/Archivos/Decretos/DEC-66-1231.pdf" TargetMode="External"/><Relationship Id="rId2" Type="http://schemas.openxmlformats.org/officeDocument/2006/relationships/hyperlink" Target="https://www.congresotamaulipas.gob.mx/Parlamentario/Archivos/Decretos/DEC-66-1141.pdf" TargetMode="External"/><Relationship Id="rId29" Type="http://schemas.openxmlformats.org/officeDocument/2006/relationships/hyperlink" Target="https://www.congresotamaulipas.gob.mx/Parlamentario/Archivos/Decretos/DEC-66-1168.pdf" TargetMode="External"/><Relationship Id="rId40" Type="http://schemas.openxmlformats.org/officeDocument/2006/relationships/hyperlink" Target="https://www.congresotamaulipas.gob.mx/Parlamentario/Archivos/Decretos/DEC-66-1179.pdf" TargetMode="External"/><Relationship Id="rId115" Type="http://schemas.openxmlformats.org/officeDocument/2006/relationships/hyperlink" Target="https://www.congresotamaulipas.gob.mx/Parlamentario/Archivos/Decretos/DEC-66-1254.pdf" TargetMode="External"/><Relationship Id="rId136" Type="http://schemas.openxmlformats.org/officeDocument/2006/relationships/hyperlink" Target="https://www.congresotamaulipas.gob.mx/Parlamentario/Archivos/Decretos/DEC-66-1275.pdf" TargetMode="External"/><Relationship Id="rId157" Type="http://schemas.openxmlformats.org/officeDocument/2006/relationships/hyperlink" Target="https://www.congresotamaulipas.gob.mx/Parlamentario/Archivos/Decretos/DEC-66-1296.pdf" TargetMode="External"/><Relationship Id="rId178" Type="http://schemas.openxmlformats.org/officeDocument/2006/relationships/hyperlink" Target="https://www.congresotamaulipas.gob.mx/Parlamentario/Archivos/Decretos/DEC-66-13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8"/>
  <sheetViews>
    <sheetView tabSelected="1" topLeftCell="A170" zoomScale="90" zoomScaleNormal="90" workbookViewId="0">
      <selection activeCell="K220" sqref="K220"/>
    </sheetView>
  </sheetViews>
  <sheetFormatPr baseColWidth="10" defaultColWidth="9.140625" defaultRowHeight="15" x14ac:dyDescent="0.25"/>
  <cols>
    <col min="1" max="1" width="9.140625" customWidth="1"/>
    <col min="2" max="2" width="16.5703125" customWidth="1"/>
    <col min="3" max="3" width="16.7109375" customWidth="1"/>
    <col min="4" max="4" width="13" customWidth="1"/>
    <col min="5" max="5" width="14" customWidth="1"/>
    <col min="6" max="6" width="17" customWidth="1"/>
    <col min="7" max="7" width="24.85546875" customWidth="1"/>
    <col min="8" max="8" width="15.42578125" customWidth="1"/>
    <col min="9" max="9" width="14.28515625" customWidth="1"/>
    <col min="10" max="10" width="22.7109375" customWidth="1"/>
    <col min="11" max="11" width="25" customWidth="1"/>
    <col min="12" max="12" width="25.28515625" customWidth="1"/>
    <col min="13" max="13" width="17.5703125" customWidth="1"/>
    <col min="14" max="14" width="29.5703125" bestFit="1" customWidth="1"/>
    <col min="15" max="15" width="21" customWidth="1"/>
    <col min="16" max="16" width="28.28515625" customWidth="1"/>
    <col min="17" max="17" width="28.140625" customWidth="1"/>
    <col min="18" max="18" width="59.42578125" customWidth="1"/>
    <col min="19" max="19" width="39.85546875" customWidth="1"/>
    <col min="20" max="20" width="12.5703125" customWidth="1"/>
    <col min="21" max="21" width="5.7109375" bestFit="1" customWidth="1"/>
  </cols>
  <sheetData>
    <row r="1" spans="1:21" hidden="1" x14ac:dyDescent="0.25">
      <c r="A1" t="s">
        <v>0</v>
      </c>
    </row>
    <row r="2" spans="1:21" x14ac:dyDescent="0.25">
      <c r="A2" s="19" t="s">
        <v>1</v>
      </c>
      <c r="B2" s="20"/>
      <c r="C2" s="20"/>
      <c r="D2" s="19" t="s">
        <v>2</v>
      </c>
      <c r="E2" s="20"/>
      <c r="F2" s="20"/>
      <c r="G2" s="19" t="s">
        <v>3</v>
      </c>
      <c r="H2" s="20"/>
      <c r="I2" s="20"/>
    </row>
    <row r="3" spans="1:21" x14ac:dyDescent="0.25">
      <c r="A3" s="21" t="s">
        <v>4</v>
      </c>
      <c r="B3" s="20"/>
      <c r="C3" s="20"/>
      <c r="D3" s="21" t="s">
        <v>5</v>
      </c>
      <c r="E3" s="20"/>
      <c r="F3" s="20"/>
      <c r="G3" s="21" t="s">
        <v>6</v>
      </c>
      <c r="H3" s="20"/>
      <c r="I3" s="20"/>
    </row>
    <row r="4" spans="1:21" hidden="1" x14ac:dyDescent="0.25">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9" t="s">
        <v>35</v>
      </c>
      <c r="B6" s="20"/>
      <c r="C6" s="20"/>
      <c r="D6" s="20"/>
      <c r="E6" s="20"/>
      <c r="F6" s="20"/>
      <c r="G6" s="20"/>
      <c r="H6" s="20"/>
      <c r="I6" s="20"/>
      <c r="J6" s="20"/>
      <c r="K6" s="20"/>
      <c r="L6" s="20"/>
      <c r="M6" s="20"/>
      <c r="N6" s="20"/>
      <c r="O6" s="20"/>
      <c r="P6" s="20"/>
      <c r="Q6" s="20"/>
      <c r="R6" s="20"/>
      <c r="S6" s="20"/>
      <c r="T6" s="20"/>
      <c r="U6" s="20"/>
    </row>
    <row r="7" spans="1:21" s="10" customFormat="1" ht="51"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c r="U7" s="9" t="s">
        <v>56</v>
      </c>
    </row>
    <row r="8" spans="1:21" s="1" customFormat="1" x14ac:dyDescent="0.25">
      <c r="A8" s="4">
        <v>2026</v>
      </c>
      <c r="B8" s="5">
        <v>46174</v>
      </c>
      <c r="C8" s="5">
        <v>46203</v>
      </c>
      <c r="D8" s="4">
        <v>66</v>
      </c>
      <c r="E8" s="4" t="s">
        <v>73</v>
      </c>
      <c r="F8" s="4" t="s">
        <v>58</v>
      </c>
      <c r="G8" s="4" t="s">
        <v>63</v>
      </c>
      <c r="H8" s="5">
        <v>46037</v>
      </c>
      <c r="I8" s="5">
        <v>46203</v>
      </c>
      <c r="J8" s="4">
        <v>148</v>
      </c>
      <c r="K8" s="4" t="s">
        <v>77</v>
      </c>
      <c r="L8" s="5">
        <v>46202</v>
      </c>
      <c r="M8" s="4" t="s">
        <v>71</v>
      </c>
      <c r="N8" s="6" t="s">
        <v>78</v>
      </c>
      <c r="O8" s="5">
        <v>46202</v>
      </c>
      <c r="P8" s="2" t="s">
        <v>74</v>
      </c>
      <c r="Q8" s="3" t="s">
        <v>75</v>
      </c>
      <c r="R8" s="11" t="s">
        <v>89</v>
      </c>
      <c r="S8" s="6" t="s">
        <v>76</v>
      </c>
      <c r="T8" s="5">
        <v>46209</v>
      </c>
      <c r="U8" s="12"/>
    </row>
    <row r="9" spans="1:21" x14ac:dyDescent="0.25">
      <c r="A9" s="4">
        <v>2026</v>
      </c>
      <c r="B9" s="5">
        <v>46174</v>
      </c>
      <c r="C9" s="5">
        <v>46203</v>
      </c>
      <c r="D9" s="4">
        <v>66</v>
      </c>
      <c r="E9" s="4" t="s">
        <v>73</v>
      </c>
      <c r="F9" s="4" t="s">
        <v>58</v>
      </c>
      <c r="G9" s="4" t="s">
        <v>63</v>
      </c>
      <c r="H9" s="5">
        <v>46037</v>
      </c>
      <c r="I9" s="5">
        <v>46203</v>
      </c>
      <c r="J9" s="4">
        <v>148</v>
      </c>
      <c r="K9" s="4" t="s">
        <v>77</v>
      </c>
      <c r="L9" s="5">
        <v>46202</v>
      </c>
      <c r="M9" s="4" t="s">
        <v>71</v>
      </c>
      <c r="N9" s="7" t="s">
        <v>79</v>
      </c>
      <c r="O9" s="5">
        <v>46202</v>
      </c>
      <c r="P9" s="2" t="s">
        <v>74</v>
      </c>
      <c r="Q9" s="3" t="s">
        <v>75</v>
      </c>
      <c r="R9" s="8" t="s">
        <v>90</v>
      </c>
      <c r="S9" s="6" t="s">
        <v>76</v>
      </c>
      <c r="T9" s="5">
        <v>46209</v>
      </c>
      <c r="U9" s="13"/>
    </row>
    <row r="10" spans="1:21" x14ac:dyDescent="0.25">
      <c r="A10" s="4">
        <v>2026</v>
      </c>
      <c r="B10" s="5">
        <v>46174</v>
      </c>
      <c r="C10" s="5">
        <v>46203</v>
      </c>
      <c r="D10" s="4">
        <v>66</v>
      </c>
      <c r="E10" s="4" t="s">
        <v>73</v>
      </c>
      <c r="F10" s="4" t="s">
        <v>58</v>
      </c>
      <c r="G10" s="4" t="s">
        <v>63</v>
      </c>
      <c r="H10" s="5">
        <v>46037</v>
      </c>
      <c r="I10" s="5">
        <v>46203</v>
      </c>
      <c r="J10" s="4">
        <v>148</v>
      </c>
      <c r="K10" s="4" t="s">
        <v>77</v>
      </c>
      <c r="L10" s="5">
        <v>46202</v>
      </c>
      <c r="M10" s="4" t="s">
        <v>71</v>
      </c>
      <c r="N10" s="7" t="s">
        <v>80</v>
      </c>
      <c r="O10" s="5">
        <v>46202</v>
      </c>
      <c r="P10" s="2" t="s">
        <v>74</v>
      </c>
      <c r="Q10" s="3" t="s">
        <v>75</v>
      </c>
      <c r="R10" s="8" t="s">
        <v>91</v>
      </c>
      <c r="S10" s="6" t="s">
        <v>76</v>
      </c>
      <c r="T10" s="5">
        <v>46209</v>
      </c>
      <c r="U10" s="13"/>
    </row>
    <row r="11" spans="1:21" x14ac:dyDescent="0.25">
      <c r="A11" s="4">
        <v>2026</v>
      </c>
      <c r="B11" s="5">
        <v>46174</v>
      </c>
      <c r="C11" s="5">
        <v>46203</v>
      </c>
      <c r="D11" s="4">
        <v>66</v>
      </c>
      <c r="E11" s="4" t="s">
        <v>73</v>
      </c>
      <c r="F11" s="4" t="s">
        <v>58</v>
      </c>
      <c r="G11" s="4" t="s">
        <v>63</v>
      </c>
      <c r="H11" s="5">
        <v>46037</v>
      </c>
      <c r="I11" s="5">
        <v>46203</v>
      </c>
      <c r="J11" s="4">
        <v>148</v>
      </c>
      <c r="K11" s="4" t="s">
        <v>77</v>
      </c>
      <c r="L11" s="5">
        <v>46202</v>
      </c>
      <c r="M11" s="4" t="s">
        <v>71</v>
      </c>
      <c r="N11" s="7" t="s">
        <v>81</v>
      </c>
      <c r="O11" s="5">
        <v>46202</v>
      </c>
      <c r="P11" s="2" t="s">
        <v>74</v>
      </c>
      <c r="Q11" s="3" t="s">
        <v>75</v>
      </c>
      <c r="R11" s="8" t="s">
        <v>92</v>
      </c>
      <c r="S11" s="6" t="s">
        <v>76</v>
      </c>
      <c r="T11" s="5">
        <v>46209</v>
      </c>
      <c r="U11" s="13"/>
    </row>
    <row r="12" spans="1:21" x14ac:dyDescent="0.25">
      <c r="A12" s="4">
        <v>2026</v>
      </c>
      <c r="B12" s="5">
        <v>46174</v>
      </c>
      <c r="C12" s="5">
        <v>46203</v>
      </c>
      <c r="D12" s="4">
        <v>66</v>
      </c>
      <c r="E12" s="4" t="s">
        <v>73</v>
      </c>
      <c r="F12" s="4" t="s">
        <v>58</v>
      </c>
      <c r="G12" s="4" t="s">
        <v>63</v>
      </c>
      <c r="H12" s="5">
        <v>46037</v>
      </c>
      <c r="I12" s="5">
        <v>46203</v>
      </c>
      <c r="J12" s="4">
        <v>148</v>
      </c>
      <c r="K12" s="4" t="s">
        <v>77</v>
      </c>
      <c r="L12" s="5">
        <v>46202</v>
      </c>
      <c r="M12" s="4" t="s">
        <v>71</v>
      </c>
      <c r="N12" s="7" t="s">
        <v>82</v>
      </c>
      <c r="O12" s="5">
        <v>46202</v>
      </c>
      <c r="P12" s="2" t="s">
        <v>74</v>
      </c>
      <c r="Q12" s="3" t="s">
        <v>75</v>
      </c>
      <c r="R12" s="8" t="s">
        <v>93</v>
      </c>
      <c r="S12" s="6" t="s">
        <v>76</v>
      </c>
      <c r="T12" s="5">
        <v>46209</v>
      </c>
      <c r="U12" s="13"/>
    </row>
    <row r="13" spans="1:21" x14ac:dyDescent="0.25">
      <c r="A13" s="4">
        <v>2026</v>
      </c>
      <c r="B13" s="5">
        <v>46174</v>
      </c>
      <c r="C13" s="5">
        <v>46203</v>
      </c>
      <c r="D13" s="4">
        <v>66</v>
      </c>
      <c r="E13" s="4" t="s">
        <v>73</v>
      </c>
      <c r="F13" s="4" t="s">
        <v>58</v>
      </c>
      <c r="G13" s="4" t="s">
        <v>63</v>
      </c>
      <c r="H13" s="5">
        <v>46037</v>
      </c>
      <c r="I13" s="5">
        <v>46203</v>
      </c>
      <c r="J13" s="4">
        <v>148</v>
      </c>
      <c r="K13" s="4" t="s">
        <v>77</v>
      </c>
      <c r="L13" s="5">
        <v>46202</v>
      </c>
      <c r="M13" s="4" t="s">
        <v>71</v>
      </c>
      <c r="N13" s="7" t="s">
        <v>83</v>
      </c>
      <c r="O13" s="5">
        <v>46202</v>
      </c>
      <c r="P13" s="2" t="s">
        <v>74</v>
      </c>
      <c r="Q13" s="3" t="s">
        <v>75</v>
      </c>
      <c r="R13" s="8" t="s">
        <v>94</v>
      </c>
      <c r="S13" s="6" t="s">
        <v>76</v>
      </c>
      <c r="T13" s="5">
        <v>46209</v>
      </c>
      <c r="U13" s="13"/>
    </row>
    <row r="14" spans="1:21" x14ac:dyDescent="0.25">
      <c r="A14" s="4">
        <v>2026</v>
      </c>
      <c r="B14" s="5">
        <v>46174</v>
      </c>
      <c r="C14" s="5">
        <v>46203</v>
      </c>
      <c r="D14" s="4">
        <v>66</v>
      </c>
      <c r="E14" s="4" t="s">
        <v>73</v>
      </c>
      <c r="F14" s="4" t="s">
        <v>58</v>
      </c>
      <c r="G14" s="4" t="s">
        <v>63</v>
      </c>
      <c r="H14" s="5">
        <v>46037</v>
      </c>
      <c r="I14" s="5">
        <v>46203</v>
      </c>
      <c r="J14" s="4">
        <v>148</v>
      </c>
      <c r="K14" s="4" t="s">
        <v>77</v>
      </c>
      <c r="L14" s="5">
        <v>46202</v>
      </c>
      <c r="M14" s="4" t="s">
        <v>71</v>
      </c>
      <c r="N14" s="7" t="s">
        <v>84</v>
      </c>
      <c r="O14" s="5">
        <v>46202</v>
      </c>
      <c r="P14" s="2" t="s">
        <v>74</v>
      </c>
      <c r="Q14" s="3" t="s">
        <v>75</v>
      </c>
      <c r="R14" s="8" t="s">
        <v>95</v>
      </c>
      <c r="S14" s="6" t="s">
        <v>76</v>
      </c>
      <c r="T14" s="5">
        <v>46209</v>
      </c>
      <c r="U14" s="13"/>
    </row>
    <row r="15" spans="1:21" x14ac:dyDescent="0.25">
      <c r="A15" s="4">
        <v>2026</v>
      </c>
      <c r="B15" s="5">
        <v>46174</v>
      </c>
      <c r="C15" s="5">
        <v>46203</v>
      </c>
      <c r="D15" s="4">
        <v>66</v>
      </c>
      <c r="E15" s="4" t="s">
        <v>73</v>
      </c>
      <c r="F15" s="4" t="s">
        <v>58</v>
      </c>
      <c r="G15" s="4" t="s">
        <v>63</v>
      </c>
      <c r="H15" s="5">
        <v>46037</v>
      </c>
      <c r="I15" s="5">
        <v>46203</v>
      </c>
      <c r="J15" s="4">
        <v>148</v>
      </c>
      <c r="K15" s="4" t="s">
        <v>77</v>
      </c>
      <c r="L15" s="5">
        <v>46202</v>
      </c>
      <c r="M15" s="4" t="s">
        <v>71</v>
      </c>
      <c r="N15" s="7" t="s">
        <v>85</v>
      </c>
      <c r="O15" s="5">
        <v>46202</v>
      </c>
      <c r="P15" s="2" t="s">
        <v>74</v>
      </c>
      <c r="Q15" s="3" t="s">
        <v>75</v>
      </c>
      <c r="R15" s="8" t="s">
        <v>96</v>
      </c>
      <c r="S15" s="6" t="s">
        <v>76</v>
      </c>
      <c r="T15" s="5">
        <v>46209</v>
      </c>
      <c r="U15" s="13"/>
    </row>
    <row r="16" spans="1:21" x14ac:dyDescent="0.25">
      <c r="A16" s="4">
        <v>2026</v>
      </c>
      <c r="B16" s="5">
        <v>46174</v>
      </c>
      <c r="C16" s="5">
        <v>46203</v>
      </c>
      <c r="D16" s="4">
        <v>66</v>
      </c>
      <c r="E16" s="4" t="s">
        <v>73</v>
      </c>
      <c r="F16" s="4" t="s">
        <v>58</v>
      </c>
      <c r="G16" s="4" t="s">
        <v>63</v>
      </c>
      <c r="H16" s="5">
        <v>46037</v>
      </c>
      <c r="I16" s="5">
        <v>46203</v>
      </c>
      <c r="J16" s="4">
        <v>148</v>
      </c>
      <c r="K16" s="4" t="s">
        <v>77</v>
      </c>
      <c r="L16" s="5">
        <v>46202</v>
      </c>
      <c r="M16" s="4" t="s">
        <v>71</v>
      </c>
      <c r="N16" s="7" t="s">
        <v>86</v>
      </c>
      <c r="O16" s="5">
        <v>46202</v>
      </c>
      <c r="P16" s="2" t="s">
        <v>74</v>
      </c>
      <c r="Q16" s="3" t="s">
        <v>75</v>
      </c>
      <c r="R16" s="8" t="s">
        <v>97</v>
      </c>
      <c r="S16" s="6" t="s">
        <v>76</v>
      </c>
      <c r="T16" s="5">
        <v>46209</v>
      </c>
      <c r="U16" s="13"/>
    </row>
    <row r="17" spans="1:21" x14ac:dyDescent="0.25">
      <c r="A17" s="4">
        <v>2026</v>
      </c>
      <c r="B17" s="5">
        <v>46174</v>
      </c>
      <c r="C17" s="5">
        <v>46203</v>
      </c>
      <c r="D17" s="4">
        <v>66</v>
      </c>
      <c r="E17" s="4" t="s">
        <v>73</v>
      </c>
      <c r="F17" s="4" t="s">
        <v>58</v>
      </c>
      <c r="G17" s="4" t="s">
        <v>63</v>
      </c>
      <c r="H17" s="5">
        <v>46037</v>
      </c>
      <c r="I17" s="5">
        <v>46203</v>
      </c>
      <c r="J17" s="4">
        <v>148</v>
      </c>
      <c r="K17" s="4" t="s">
        <v>77</v>
      </c>
      <c r="L17" s="5">
        <v>46202</v>
      </c>
      <c r="M17" s="4" t="s">
        <v>71</v>
      </c>
      <c r="N17" s="7" t="s">
        <v>87</v>
      </c>
      <c r="O17" s="5">
        <v>46202</v>
      </c>
      <c r="P17" s="2" t="s">
        <v>74</v>
      </c>
      <c r="Q17" s="3" t="s">
        <v>75</v>
      </c>
      <c r="R17" s="8" t="s">
        <v>98</v>
      </c>
      <c r="S17" s="6" t="s">
        <v>76</v>
      </c>
      <c r="T17" s="5">
        <v>46209</v>
      </c>
      <c r="U17" s="13"/>
    </row>
    <row r="18" spans="1:21" ht="15" customHeight="1" x14ac:dyDescent="0.25">
      <c r="A18" s="4">
        <v>2026</v>
      </c>
      <c r="B18" s="5">
        <v>46174</v>
      </c>
      <c r="C18" s="5">
        <v>46203</v>
      </c>
      <c r="D18" s="4">
        <v>66</v>
      </c>
      <c r="E18" s="4" t="s">
        <v>73</v>
      </c>
      <c r="F18" s="4" t="s">
        <v>58</v>
      </c>
      <c r="G18" s="4" t="s">
        <v>63</v>
      </c>
      <c r="H18" s="5">
        <v>46037</v>
      </c>
      <c r="I18" s="5">
        <v>46203</v>
      </c>
      <c r="J18" s="4">
        <v>148</v>
      </c>
      <c r="K18" s="4" t="s">
        <v>77</v>
      </c>
      <c r="L18" s="5">
        <v>46202</v>
      </c>
      <c r="M18" s="4" t="s">
        <v>71</v>
      </c>
      <c r="N18" s="7" t="s">
        <v>88</v>
      </c>
      <c r="O18" s="5">
        <v>46202</v>
      </c>
      <c r="P18" s="2" t="s">
        <v>74</v>
      </c>
      <c r="Q18" s="3" t="s">
        <v>75</v>
      </c>
      <c r="R18" s="8" t="s">
        <v>99</v>
      </c>
      <c r="S18" s="6" t="s">
        <v>76</v>
      </c>
      <c r="T18" s="5">
        <v>46209</v>
      </c>
      <c r="U18" s="13"/>
    </row>
    <row r="19" spans="1:21" ht="15" customHeight="1" x14ac:dyDescent="0.25">
      <c r="A19" s="4">
        <v>2026</v>
      </c>
      <c r="B19" s="5">
        <v>46174</v>
      </c>
      <c r="C19" s="5">
        <v>46203</v>
      </c>
      <c r="D19" s="4">
        <v>66</v>
      </c>
      <c r="E19" s="4" t="s">
        <v>73</v>
      </c>
      <c r="F19" s="4" t="s">
        <v>58</v>
      </c>
      <c r="G19" s="4" t="s">
        <v>63</v>
      </c>
      <c r="H19" s="5">
        <v>46037</v>
      </c>
      <c r="I19" s="5">
        <v>46203</v>
      </c>
      <c r="J19" s="4">
        <v>148</v>
      </c>
      <c r="K19" s="4" t="s">
        <v>77</v>
      </c>
      <c r="L19" s="5">
        <v>46202</v>
      </c>
      <c r="M19" s="4" t="s">
        <v>71</v>
      </c>
      <c r="N19" s="7" t="s">
        <v>100</v>
      </c>
      <c r="O19" s="5">
        <v>46202</v>
      </c>
      <c r="P19" s="2" t="s">
        <v>74</v>
      </c>
      <c r="Q19" s="3" t="s">
        <v>75</v>
      </c>
      <c r="R19" s="8" t="s">
        <v>110</v>
      </c>
      <c r="S19" s="6" t="s">
        <v>76</v>
      </c>
      <c r="T19" s="5">
        <v>46209</v>
      </c>
      <c r="U19" s="13"/>
    </row>
    <row r="20" spans="1:21" ht="15" customHeight="1" x14ac:dyDescent="0.25">
      <c r="A20" s="4">
        <v>2026</v>
      </c>
      <c r="B20" s="5">
        <v>46174</v>
      </c>
      <c r="C20" s="5">
        <v>46203</v>
      </c>
      <c r="D20" s="4">
        <v>66</v>
      </c>
      <c r="E20" s="4" t="s">
        <v>73</v>
      </c>
      <c r="F20" s="4" t="s">
        <v>58</v>
      </c>
      <c r="G20" s="4" t="s">
        <v>63</v>
      </c>
      <c r="H20" s="5">
        <v>46037</v>
      </c>
      <c r="I20" s="5">
        <v>46203</v>
      </c>
      <c r="J20" s="4">
        <v>148</v>
      </c>
      <c r="K20" s="4" t="s">
        <v>77</v>
      </c>
      <c r="L20" s="5">
        <v>46202</v>
      </c>
      <c r="M20" s="4" t="s">
        <v>71</v>
      </c>
      <c r="N20" s="7" t="s">
        <v>101</v>
      </c>
      <c r="O20" s="5">
        <v>46202</v>
      </c>
      <c r="P20" s="2" t="s">
        <v>74</v>
      </c>
      <c r="Q20" s="3" t="s">
        <v>75</v>
      </c>
      <c r="R20" s="8" t="s">
        <v>111</v>
      </c>
      <c r="S20" s="6" t="s">
        <v>76</v>
      </c>
      <c r="T20" s="5">
        <v>46209</v>
      </c>
      <c r="U20" s="13"/>
    </row>
    <row r="21" spans="1:21" ht="15" customHeight="1" x14ac:dyDescent="0.25">
      <c r="A21" s="4">
        <v>2026</v>
      </c>
      <c r="B21" s="5">
        <v>46174</v>
      </c>
      <c r="C21" s="5">
        <v>46203</v>
      </c>
      <c r="D21" s="4">
        <v>66</v>
      </c>
      <c r="E21" s="4" t="s">
        <v>73</v>
      </c>
      <c r="F21" s="4" t="s">
        <v>58</v>
      </c>
      <c r="G21" s="4" t="s">
        <v>63</v>
      </c>
      <c r="H21" s="5">
        <v>46037</v>
      </c>
      <c r="I21" s="5">
        <v>46203</v>
      </c>
      <c r="J21" s="4">
        <v>148</v>
      </c>
      <c r="K21" s="4" t="s">
        <v>77</v>
      </c>
      <c r="L21" s="5">
        <v>46202</v>
      </c>
      <c r="M21" s="4" t="s">
        <v>71</v>
      </c>
      <c r="N21" s="14" t="s">
        <v>102</v>
      </c>
      <c r="O21" s="5">
        <v>46202</v>
      </c>
      <c r="P21" s="2" t="s">
        <v>74</v>
      </c>
      <c r="Q21" s="3" t="s">
        <v>75</v>
      </c>
      <c r="R21" s="8" t="s">
        <v>112</v>
      </c>
      <c r="S21" s="6" t="s">
        <v>76</v>
      </c>
      <c r="T21" s="5">
        <v>46209</v>
      </c>
      <c r="U21" s="13"/>
    </row>
    <row r="22" spans="1:21" ht="15" customHeight="1" x14ac:dyDescent="0.25">
      <c r="A22" s="4">
        <v>2026</v>
      </c>
      <c r="B22" s="5">
        <v>46174</v>
      </c>
      <c r="C22" s="5">
        <v>46203</v>
      </c>
      <c r="D22" s="4">
        <v>66</v>
      </c>
      <c r="E22" s="4" t="s">
        <v>73</v>
      </c>
      <c r="F22" s="4" t="s">
        <v>58</v>
      </c>
      <c r="G22" s="4" t="s">
        <v>63</v>
      </c>
      <c r="H22" s="5">
        <v>46037</v>
      </c>
      <c r="I22" s="5">
        <v>46203</v>
      </c>
      <c r="J22" s="4">
        <v>148</v>
      </c>
      <c r="K22" s="4" t="s">
        <v>77</v>
      </c>
      <c r="L22" s="5">
        <v>46202</v>
      </c>
      <c r="M22" s="4" t="s">
        <v>71</v>
      </c>
      <c r="N22" s="7" t="s">
        <v>103</v>
      </c>
      <c r="O22" s="5">
        <v>46202</v>
      </c>
      <c r="P22" s="2" t="s">
        <v>74</v>
      </c>
      <c r="Q22" s="3" t="s">
        <v>75</v>
      </c>
      <c r="R22" s="8" t="s">
        <v>113</v>
      </c>
      <c r="S22" s="6" t="s">
        <v>76</v>
      </c>
      <c r="T22" s="5">
        <v>46209</v>
      </c>
      <c r="U22" s="13"/>
    </row>
    <row r="23" spans="1:21" ht="15" customHeight="1" x14ac:dyDescent="0.25">
      <c r="A23" s="4">
        <v>2026</v>
      </c>
      <c r="B23" s="5">
        <v>46174</v>
      </c>
      <c r="C23" s="5">
        <v>46203</v>
      </c>
      <c r="D23" s="4">
        <v>66</v>
      </c>
      <c r="E23" s="4" t="s">
        <v>73</v>
      </c>
      <c r="F23" s="4" t="s">
        <v>58</v>
      </c>
      <c r="G23" s="4" t="s">
        <v>63</v>
      </c>
      <c r="H23" s="5">
        <v>46037</v>
      </c>
      <c r="I23" s="5">
        <v>46203</v>
      </c>
      <c r="J23" s="4">
        <v>148</v>
      </c>
      <c r="K23" s="4" t="s">
        <v>77</v>
      </c>
      <c r="L23" s="5">
        <v>46202</v>
      </c>
      <c r="M23" s="4" t="s">
        <v>71</v>
      </c>
      <c r="N23" s="7" t="s">
        <v>104</v>
      </c>
      <c r="O23" s="5">
        <v>46202</v>
      </c>
      <c r="P23" s="2" t="s">
        <v>74</v>
      </c>
      <c r="Q23" s="3" t="s">
        <v>75</v>
      </c>
      <c r="R23" s="8" t="s">
        <v>114</v>
      </c>
      <c r="S23" s="6" t="s">
        <v>76</v>
      </c>
      <c r="T23" s="5">
        <v>46209</v>
      </c>
      <c r="U23" s="13"/>
    </row>
    <row r="24" spans="1:21" x14ac:dyDescent="0.25">
      <c r="A24" s="4">
        <v>2026</v>
      </c>
      <c r="B24" s="5">
        <v>46174</v>
      </c>
      <c r="C24" s="5">
        <v>46203</v>
      </c>
      <c r="D24" s="4">
        <v>66</v>
      </c>
      <c r="E24" s="4" t="s">
        <v>73</v>
      </c>
      <c r="F24" s="4" t="s">
        <v>58</v>
      </c>
      <c r="G24" s="4" t="s">
        <v>63</v>
      </c>
      <c r="H24" s="5">
        <v>46037</v>
      </c>
      <c r="I24" s="5">
        <v>46203</v>
      </c>
      <c r="J24" s="4">
        <v>148</v>
      </c>
      <c r="K24" s="4" t="s">
        <v>77</v>
      </c>
      <c r="L24" s="5">
        <v>46202</v>
      </c>
      <c r="M24" s="4" t="s">
        <v>71</v>
      </c>
      <c r="N24" s="7" t="s">
        <v>105</v>
      </c>
      <c r="O24" s="5">
        <v>46202</v>
      </c>
      <c r="P24" s="2" t="s">
        <v>74</v>
      </c>
      <c r="Q24" s="3" t="s">
        <v>75</v>
      </c>
      <c r="R24" s="8" t="s">
        <v>115</v>
      </c>
      <c r="S24" s="6" t="s">
        <v>76</v>
      </c>
      <c r="T24" s="5">
        <v>46209</v>
      </c>
      <c r="U24" s="13"/>
    </row>
    <row r="25" spans="1:21" x14ac:dyDescent="0.25">
      <c r="A25" s="4">
        <v>2026</v>
      </c>
      <c r="B25" s="5">
        <v>46174</v>
      </c>
      <c r="C25" s="5">
        <v>46203</v>
      </c>
      <c r="D25" s="4">
        <v>66</v>
      </c>
      <c r="E25" s="4" t="s">
        <v>73</v>
      </c>
      <c r="F25" s="4" t="s">
        <v>58</v>
      </c>
      <c r="G25" s="4" t="s">
        <v>63</v>
      </c>
      <c r="H25" s="5">
        <v>46037</v>
      </c>
      <c r="I25" s="5">
        <v>46203</v>
      </c>
      <c r="J25" s="4">
        <v>148</v>
      </c>
      <c r="K25" s="4" t="s">
        <v>77</v>
      </c>
      <c r="L25" s="5">
        <v>46202</v>
      </c>
      <c r="M25" s="4" t="s">
        <v>71</v>
      </c>
      <c r="N25" s="7" t="s">
        <v>106</v>
      </c>
      <c r="O25" s="5">
        <v>46202</v>
      </c>
      <c r="P25" s="2" t="s">
        <v>74</v>
      </c>
      <c r="Q25" s="3" t="s">
        <v>75</v>
      </c>
      <c r="R25" s="8" t="s">
        <v>116</v>
      </c>
      <c r="S25" s="6" t="s">
        <v>76</v>
      </c>
      <c r="T25" s="5">
        <v>46209</v>
      </c>
      <c r="U25" s="13"/>
    </row>
    <row r="26" spans="1:21" x14ac:dyDescent="0.25">
      <c r="A26" s="4">
        <v>2026</v>
      </c>
      <c r="B26" s="5">
        <v>46174</v>
      </c>
      <c r="C26" s="5">
        <v>46203</v>
      </c>
      <c r="D26" s="4">
        <v>66</v>
      </c>
      <c r="E26" s="4" t="s">
        <v>73</v>
      </c>
      <c r="F26" s="4" t="s">
        <v>58</v>
      </c>
      <c r="G26" s="4" t="s">
        <v>63</v>
      </c>
      <c r="H26" s="5">
        <v>46037</v>
      </c>
      <c r="I26" s="5">
        <v>46203</v>
      </c>
      <c r="J26" s="4">
        <v>148</v>
      </c>
      <c r="K26" s="4" t="s">
        <v>77</v>
      </c>
      <c r="L26" s="5">
        <v>46202</v>
      </c>
      <c r="M26" s="4" t="s">
        <v>71</v>
      </c>
      <c r="N26" s="7" t="s">
        <v>107</v>
      </c>
      <c r="O26" s="5">
        <v>46202</v>
      </c>
      <c r="P26" s="2" t="s">
        <v>74</v>
      </c>
      <c r="Q26" s="3" t="s">
        <v>75</v>
      </c>
      <c r="R26" s="8" t="s">
        <v>117</v>
      </c>
      <c r="S26" s="6" t="s">
        <v>76</v>
      </c>
      <c r="T26" s="5">
        <v>46209</v>
      </c>
      <c r="U26" s="13"/>
    </row>
    <row r="27" spans="1:21" x14ac:dyDescent="0.25">
      <c r="A27" s="4">
        <v>2026</v>
      </c>
      <c r="B27" s="5">
        <v>46174</v>
      </c>
      <c r="C27" s="5">
        <v>46203</v>
      </c>
      <c r="D27" s="4">
        <v>66</v>
      </c>
      <c r="E27" s="4" t="s">
        <v>73</v>
      </c>
      <c r="F27" s="4" t="s">
        <v>58</v>
      </c>
      <c r="G27" s="4" t="s">
        <v>63</v>
      </c>
      <c r="H27" s="5">
        <v>46037</v>
      </c>
      <c r="I27" s="5">
        <v>46203</v>
      </c>
      <c r="J27" s="4">
        <v>148</v>
      </c>
      <c r="K27" s="4" t="s">
        <v>77</v>
      </c>
      <c r="L27" s="5">
        <v>46202</v>
      </c>
      <c r="M27" s="4" t="s">
        <v>71</v>
      </c>
      <c r="N27" s="7" t="s">
        <v>108</v>
      </c>
      <c r="O27" s="5">
        <v>46202</v>
      </c>
      <c r="P27" s="2" t="s">
        <v>74</v>
      </c>
      <c r="Q27" s="3" t="s">
        <v>75</v>
      </c>
      <c r="R27" s="8" t="s">
        <v>118</v>
      </c>
      <c r="S27" s="6" t="s">
        <v>76</v>
      </c>
      <c r="T27" s="5">
        <v>46209</v>
      </c>
      <c r="U27" s="13"/>
    </row>
    <row r="28" spans="1:21" x14ac:dyDescent="0.25">
      <c r="A28" s="4">
        <v>2026</v>
      </c>
      <c r="B28" s="5">
        <v>46174</v>
      </c>
      <c r="C28" s="5">
        <v>46203</v>
      </c>
      <c r="D28" s="4">
        <v>66</v>
      </c>
      <c r="E28" s="4" t="s">
        <v>73</v>
      </c>
      <c r="F28" s="4" t="s">
        <v>58</v>
      </c>
      <c r="G28" s="4" t="s">
        <v>63</v>
      </c>
      <c r="H28" s="5">
        <v>46037</v>
      </c>
      <c r="I28" s="5">
        <v>46203</v>
      </c>
      <c r="J28" s="4">
        <v>148</v>
      </c>
      <c r="K28" s="4" t="s">
        <v>77</v>
      </c>
      <c r="L28" s="5">
        <v>46202</v>
      </c>
      <c r="M28" s="4" t="s">
        <v>71</v>
      </c>
      <c r="N28" s="14" t="s">
        <v>109</v>
      </c>
      <c r="O28" s="5">
        <v>46202</v>
      </c>
      <c r="P28" s="2" t="s">
        <v>74</v>
      </c>
      <c r="Q28" s="3" t="s">
        <v>75</v>
      </c>
      <c r="R28" s="15" t="s">
        <v>119</v>
      </c>
      <c r="S28" s="6" t="s">
        <v>76</v>
      </c>
      <c r="T28" s="5">
        <v>46209</v>
      </c>
      <c r="U28" s="13"/>
    </row>
    <row r="29" spans="1:21" x14ac:dyDescent="0.25">
      <c r="A29" s="4">
        <v>2026</v>
      </c>
      <c r="B29" s="5">
        <v>46174</v>
      </c>
      <c r="C29" s="5">
        <v>46203</v>
      </c>
      <c r="D29" s="4">
        <v>66</v>
      </c>
      <c r="E29" s="4" t="s">
        <v>73</v>
      </c>
      <c r="F29" s="4" t="s">
        <v>58</v>
      </c>
      <c r="G29" s="4" t="s">
        <v>63</v>
      </c>
      <c r="H29" s="5">
        <v>46037</v>
      </c>
      <c r="I29" s="5">
        <v>46203</v>
      </c>
      <c r="J29" s="4">
        <v>148</v>
      </c>
      <c r="K29" s="4" t="s">
        <v>77</v>
      </c>
      <c r="L29" s="5">
        <v>46202</v>
      </c>
      <c r="M29" s="4" t="s">
        <v>71</v>
      </c>
      <c r="N29" s="7" t="s">
        <v>120</v>
      </c>
      <c r="O29" s="5">
        <v>46202</v>
      </c>
      <c r="P29" s="2" t="s">
        <v>74</v>
      </c>
      <c r="Q29" s="3" t="s">
        <v>75</v>
      </c>
      <c r="R29" s="8" t="s">
        <v>130</v>
      </c>
      <c r="S29" s="6" t="s">
        <v>76</v>
      </c>
      <c r="T29" s="5">
        <v>46209</v>
      </c>
      <c r="U29" s="13"/>
    </row>
    <row r="30" spans="1:21" x14ac:dyDescent="0.25">
      <c r="A30" s="4">
        <v>2026</v>
      </c>
      <c r="B30" s="5">
        <v>46174</v>
      </c>
      <c r="C30" s="5">
        <v>46203</v>
      </c>
      <c r="D30" s="4">
        <v>66</v>
      </c>
      <c r="E30" s="4" t="s">
        <v>73</v>
      </c>
      <c r="F30" s="4" t="s">
        <v>58</v>
      </c>
      <c r="G30" s="4" t="s">
        <v>63</v>
      </c>
      <c r="H30" s="5">
        <v>46037</v>
      </c>
      <c r="I30" s="5">
        <v>46203</v>
      </c>
      <c r="J30" s="4">
        <v>148</v>
      </c>
      <c r="K30" s="4" t="s">
        <v>77</v>
      </c>
      <c r="L30" s="5">
        <v>46202</v>
      </c>
      <c r="M30" s="4" t="s">
        <v>71</v>
      </c>
      <c r="N30" s="7" t="s">
        <v>121</v>
      </c>
      <c r="O30" s="5">
        <v>46202</v>
      </c>
      <c r="P30" s="2" t="s">
        <v>74</v>
      </c>
      <c r="Q30" s="3" t="s">
        <v>75</v>
      </c>
      <c r="R30" s="8" t="s">
        <v>131</v>
      </c>
      <c r="S30" s="6" t="s">
        <v>76</v>
      </c>
      <c r="T30" s="5">
        <v>46209</v>
      </c>
    </row>
    <row r="31" spans="1:21" x14ac:dyDescent="0.25">
      <c r="A31" s="4">
        <v>2026</v>
      </c>
      <c r="B31" s="5">
        <v>46174</v>
      </c>
      <c r="C31" s="5">
        <v>46203</v>
      </c>
      <c r="D31" s="4">
        <v>66</v>
      </c>
      <c r="E31" s="4" t="s">
        <v>73</v>
      </c>
      <c r="F31" s="4" t="s">
        <v>58</v>
      </c>
      <c r="G31" s="4" t="s">
        <v>63</v>
      </c>
      <c r="H31" s="5">
        <v>46037</v>
      </c>
      <c r="I31" s="5">
        <v>46203</v>
      </c>
      <c r="J31" s="4">
        <v>148</v>
      </c>
      <c r="K31" s="4" t="s">
        <v>77</v>
      </c>
      <c r="L31" s="5">
        <v>46202</v>
      </c>
      <c r="M31" s="4" t="s">
        <v>71</v>
      </c>
      <c r="N31" s="7" t="s">
        <v>122</v>
      </c>
      <c r="O31" s="5">
        <v>46202</v>
      </c>
      <c r="P31" s="2" t="s">
        <v>74</v>
      </c>
      <c r="Q31" s="3" t="s">
        <v>75</v>
      </c>
      <c r="R31" s="8" t="s">
        <v>132</v>
      </c>
      <c r="S31" s="6" t="s">
        <v>76</v>
      </c>
      <c r="T31" s="5">
        <v>46209</v>
      </c>
    </row>
    <row r="32" spans="1:21" x14ac:dyDescent="0.25">
      <c r="A32" s="4">
        <v>2026</v>
      </c>
      <c r="B32" s="5">
        <v>46174</v>
      </c>
      <c r="C32" s="5">
        <v>46203</v>
      </c>
      <c r="D32" s="4">
        <v>66</v>
      </c>
      <c r="E32" s="4" t="s">
        <v>73</v>
      </c>
      <c r="F32" s="4" t="s">
        <v>58</v>
      </c>
      <c r="G32" s="4" t="s">
        <v>63</v>
      </c>
      <c r="H32" s="5">
        <v>46037</v>
      </c>
      <c r="I32" s="5">
        <v>46203</v>
      </c>
      <c r="J32" s="4">
        <v>148</v>
      </c>
      <c r="K32" s="4" t="s">
        <v>77</v>
      </c>
      <c r="L32" s="5">
        <v>46202</v>
      </c>
      <c r="M32" s="4" t="s">
        <v>71</v>
      </c>
      <c r="N32" s="7" t="s">
        <v>123</v>
      </c>
      <c r="O32" s="5">
        <v>46202</v>
      </c>
      <c r="P32" s="2" t="s">
        <v>74</v>
      </c>
      <c r="Q32" s="3" t="s">
        <v>75</v>
      </c>
      <c r="R32" s="8" t="s">
        <v>133</v>
      </c>
      <c r="S32" s="6" t="s">
        <v>76</v>
      </c>
      <c r="T32" s="5">
        <v>46209</v>
      </c>
    </row>
    <row r="33" spans="1:20" x14ac:dyDescent="0.25">
      <c r="A33" s="4">
        <v>2026</v>
      </c>
      <c r="B33" s="5">
        <v>46174</v>
      </c>
      <c r="C33" s="5">
        <v>46203</v>
      </c>
      <c r="D33" s="4">
        <v>66</v>
      </c>
      <c r="E33" s="4" t="s">
        <v>73</v>
      </c>
      <c r="F33" s="4" t="s">
        <v>58</v>
      </c>
      <c r="G33" s="4" t="s">
        <v>63</v>
      </c>
      <c r="H33" s="5">
        <v>46037</v>
      </c>
      <c r="I33" s="5">
        <v>46203</v>
      </c>
      <c r="J33" s="4">
        <v>148</v>
      </c>
      <c r="K33" s="4" t="s">
        <v>77</v>
      </c>
      <c r="L33" s="5">
        <v>46202</v>
      </c>
      <c r="M33" s="4" t="s">
        <v>71</v>
      </c>
      <c r="N33" s="7" t="s">
        <v>124</v>
      </c>
      <c r="O33" s="5">
        <v>46202</v>
      </c>
      <c r="P33" s="2" t="s">
        <v>74</v>
      </c>
      <c r="Q33" s="3" t="s">
        <v>75</v>
      </c>
      <c r="R33" s="8" t="s">
        <v>134</v>
      </c>
      <c r="S33" s="6" t="s">
        <v>76</v>
      </c>
      <c r="T33" s="5">
        <v>46209</v>
      </c>
    </row>
    <row r="34" spans="1:20" x14ac:dyDescent="0.25">
      <c r="A34" s="4">
        <v>2026</v>
      </c>
      <c r="B34" s="5">
        <v>46174</v>
      </c>
      <c r="C34" s="5">
        <v>46203</v>
      </c>
      <c r="D34" s="4">
        <v>66</v>
      </c>
      <c r="E34" s="4" t="s">
        <v>73</v>
      </c>
      <c r="F34" s="4" t="s">
        <v>58</v>
      </c>
      <c r="G34" s="4" t="s">
        <v>63</v>
      </c>
      <c r="H34" s="5">
        <v>46037</v>
      </c>
      <c r="I34" s="5">
        <v>46203</v>
      </c>
      <c r="J34" s="4">
        <v>148</v>
      </c>
      <c r="K34" s="4" t="s">
        <v>77</v>
      </c>
      <c r="L34" s="5">
        <v>46202</v>
      </c>
      <c r="M34" s="4" t="s">
        <v>71</v>
      </c>
      <c r="N34" s="7" t="s">
        <v>125</v>
      </c>
      <c r="O34" s="5">
        <v>46202</v>
      </c>
      <c r="P34" s="2" t="s">
        <v>74</v>
      </c>
      <c r="Q34" s="3" t="s">
        <v>75</v>
      </c>
      <c r="R34" s="8" t="s">
        <v>135</v>
      </c>
      <c r="S34" s="6" t="s">
        <v>76</v>
      </c>
      <c r="T34" s="5">
        <v>46209</v>
      </c>
    </row>
    <row r="35" spans="1:20" x14ac:dyDescent="0.25">
      <c r="A35" s="4">
        <v>2026</v>
      </c>
      <c r="B35" s="5">
        <v>46174</v>
      </c>
      <c r="C35" s="5">
        <v>46203</v>
      </c>
      <c r="D35" s="4">
        <v>66</v>
      </c>
      <c r="E35" s="4" t="s">
        <v>73</v>
      </c>
      <c r="F35" s="4" t="s">
        <v>58</v>
      </c>
      <c r="G35" s="4" t="s">
        <v>63</v>
      </c>
      <c r="H35" s="5">
        <v>46037</v>
      </c>
      <c r="I35" s="5">
        <v>46203</v>
      </c>
      <c r="J35" s="4">
        <v>148</v>
      </c>
      <c r="K35" s="4" t="s">
        <v>77</v>
      </c>
      <c r="L35" s="5">
        <v>46202</v>
      </c>
      <c r="M35" s="4" t="s">
        <v>71</v>
      </c>
      <c r="N35" s="7" t="s">
        <v>126</v>
      </c>
      <c r="O35" s="5">
        <v>46202</v>
      </c>
      <c r="P35" s="2" t="s">
        <v>74</v>
      </c>
      <c r="Q35" s="3" t="s">
        <v>75</v>
      </c>
      <c r="R35" s="8" t="s">
        <v>136</v>
      </c>
      <c r="S35" s="6" t="s">
        <v>76</v>
      </c>
      <c r="T35" s="5">
        <v>46209</v>
      </c>
    </row>
    <row r="36" spans="1:20" x14ac:dyDescent="0.25">
      <c r="A36" s="4">
        <v>2026</v>
      </c>
      <c r="B36" s="5">
        <v>46174</v>
      </c>
      <c r="C36" s="5">
        <v>46203</v>
      </c>
      <c r="D36" s="4">
        <v>66</v>
      </c>
      <c r="E36" s="4" t="s">
        <v>73</v>
      </c>
      <c r="F36" s="4" t="s">
        <v>58</v>
      </c>
      <c r="G36" s="4" t="s">
        <v>63</v>
      </c>
      <c r="H36" s="5">
        <v>46037</v>
      </c>
      <c r="I36" s="5">
        <v>46203</v>
      </c>
      <c r="J36" s="4">
        <v>148</v>
      </c>
      <c r="K36" s="4" t="s">
        <v>77</v>
      </c>
      <c r="L36" s="5">
        <v>46202</v>
      </c>
      <c r="M36" s="4" t="s">
        <v>71</v>
      </c>
      <c r="N36" s="7" t="s">
        <v>127</v>
      </c>
      <c r="O36" s="5">
        <v>46202</v>
      </c>
      <c r="P36" s="2" t="s">
        <v>74</v>
      </c>
      <c r="Q36" s="3" t="s">
        <v>75</v>
      </c>
      <c r="R36" s="8" t="s">
        <v>137</v>
      </c>
      <c r="S36" s="6" t="s">
        <v>76</v>
      </c>
      <c r="T36" s="5">
        <v>46209</v>
      </c>
    </row>
    <row r="37" spans="1:20" x14ac:dyDescent="0.25">
      <c r="A37" s="4">
        <v>2026</v>
      </c>
      <c r="B37" s="5">
        <v>46174</v>
      </c>
      <c r="C37" s="5">
        <v>46203</v>
      </c>
      <c r="D37" s="4">
        <v>66</v>
      </c>
      <c r="E37" s="4" t="s">
        <v>73</v>
      </c>
      <c r="F37" s="4" t="s">
        <v>58</v>
      </c>
      <c r="G37" s="4" t="s">
        <v>63</v>
      </c>
      <c r="H37" s="5">
        <v>46037</v>
      </c>
      <c r="I37" s="5">
        <v>46203</v>
      </c>
      <c r="J37" s="4">
        <v>148</v>
      </c>
      <c r="K37" s="4" t="s">
        <v>77</v>
      </c>
      <c r="L37" s="5">
        <v>46202</v>
      </c>
      <c r="M37" s="4" t="s">
        <v>71</v>
      </c>
      <c r="N37" s="7" t="s">
        <v>128</v>
      </c>
      <c r="O37" s="5">
        <v>46202</v>
      </c>
      <c r="P37" s="2" t="s">
        <v>74</v>
      </c>
      <c r="Q37" s="3" t="s">
        <v>75</v>
      </c>
      <c r="R37" s="8" t="s">
        <v>138</v>
      </c>
      <c r="S37" s="6" t="s">
        <v>76</v>
      </c>
      <c r="T37" s="5">
        <v>46209</v>
      </c>
    </row>
    <row r="38" spans="1:20" x14ac:dyDescent="0.25">
      <c r="A38" s="4">
        <v>2026</v>
      </c>
      <c r="B38" s="5">
        <v>46174</v>
      </c>
      <c r="C38" s="5">
        <v>46203</v>
      </c>
      <c r="D38" s="4">
        <v>66</v>
      </c>
      <c r="E38" s="4" t="s">
        <v>73</v>
      </c>
      <c r="F38" s="4" t="s">
        <v>58</v>
      </c>
      <c r="G38" s="4" t="s">
        <v>63</v>
      </c>
      <c r="H38" s="5">
        <v>46037</v>
      </c>
      <c r="I38" s="5">
        <v>46203</v>
      </c>
      <c r="J38" s="4">
        <v>148</v>
      </c>
      <c r="K38" s="4" t="s">
        <v>77</v>
      </c>
      <c r="L38" s="5">
        <v>46202</v>
      </c>
      <c r="M38" s="4" t="s">
        <v>71</v>
      </c>
      <c r="N38" s="7" t="s">
        <v>129</v>
      </c>
      <c r="O38" s="5">
        <v>46202</v>
      </c>
      <c r="P38" s="2" t="s">
        <v>74</v>
      </c>
      <c r="Q38" s="3" t="s">
        <v>75</v>
      </c>
      <c r="R38" s="8" t="s">
        <v>139</v>
      </c>
      <c r="S38" s="6" t="s">
        <v>76</v>
      </c>
      <c r="T38" s="5">
        <v>46209</v>
      </c>
    </row>
    <row r="39" spans="1:20" x14ac:dyDescent="0.25">
      <c r="A39" s="4">
        <v>2026</v>
      </c>
      <c r="B39" s="5">
        <v>46174</v>
      </c>
      <c r="C39" s="5">
        <v>46203</v>
      </c>
      <c r="D39" s="4">
        <v>66</v>
      </c>
      <c r="E39" s="4" t="s">
        <v>73</v>
      </c>
      <c r="F39" s="4" t="s">
        <v>58</v>
      </c>
      <c r="G39" s="4" t="s">
        <v>63</v>
      </c>
      <c r="H39" s="5">
        <v>46037</v>
      </c>
      <c r="I39" s="5">
        <v>46203</v>
      </c>
      <c r="J39" s="4">
        <v>148</v>
      </c>
      <c r="K39" s="4" t="s">
        <v>77</v>
      </c>
      <c r="L39" s="5">
        <v>46202</v>
      </c>
      <c r="M39" s="4" t="s">
        <v>71</v>
      </c>
      <c r="N39" s="7" t="s">
        <v>140</v>
      </c>
      <c r="O39" s="5">
        <v>46202</v>
      </c>
      <c r="P39" s="2" t="s">
        <v>74</v>
      </c>
      <c r="Q39" s="3" t="s">
        <v>75</v>
      </c>
      <c r="R39" s="8" t="s">
        <v>150</v>
      </c>
      <c r="S39" s="6" t="s">
        <v>76</v>
      </c>
      <c r="T39" s="5">
        <v>46209</v>
      </c>
    </row>
    <row r="40" spans="1:20" x14ac:dyDescent="0.25">
      <c r="A40" s="4">
        <v>2026</v>
      </c>
      <c r="B40" s="5">
        <v>46174</v>
      </c>
      <c r="C40" s="5">
        <v>46203</v>
      </c>
      <c r="D40" s="4">
        <v>66</v>
      </c>
      <c r="E40" s="4" t="s">
        <v>73</v>
      </c>
      <c r="F40" s="4" t="s">
        <v>58</v>
      </c>
      <c r="G40" s="4" t="s">
        <v>63</v>
      </c>
      <c r="H40" s="5">
        <v>46037</v>
      </c>
      <c r="I40" s="5">
        <v>46203</v>
      </c>
      <c r="J40" s="4">
        <v>148</v>
      </c>
      <c r="K40" s="4" t="s">
        <v>77</v>
      </c>
      <c r="L40" s="5">
        <v>46202</v>
      </c>
      <c r="M40" s="4" t="s">
        <v>71</v>
      </c>
      <c r="N40" s="7" t="s">
        <v>141</v>
      </c>
      <c r="O40" s="5">
        <v>46202</v>
      </c>
      <c r="P40" s="2" t="s">
        <v>74</v>
      </c>
      <c r="Q40" s="3" t="s">
        <v>75</v>
      </c>
      <c r="R40" s="8" t="s">
        <v>151</v>
      </c>
      <c r="S40" s="6" t="s">
        <v>76</v>
      </c>
      <c r="T40" s="5">
        <v>46209</v>
      </c>
    </row>
    <row r="41" spans="1:20" x14ac:dyDescent="0.25">
      <c r="A41" s="4">
        <v>2026</v>
      </c>
      <c r="B41" s="5">
        <v>46174</v>
      </c>
      <c r="C41" s="5">
        <v>46203</v>
      </c>
      <c r="D41" s="4">
        <v>66</v>
      </c>
      <c r="E41" s="4" t="s">
        <v>73</v>
      </c>
      <c r="F41" s="4" t="s">
        <v>58</v>
      </c>
      <c r="G41" s="4" t="s">
        <v>63</v>
      </c>
      <c r="H41" s="5">
        <v>46037</v>
      </c>
      <c r="I41" s="5">
        <v>46203</v>
      </c>
      <c r="J41" s="4">
        <v>148</v>
      </c>
      <c r="K41" s="4" t="s">
        <v>77</v>
      </c>
      <c r="L41" s="5">
        <v>46202</v>
      </c>
      <c r="M41" s="4" t="s">
        <v>71</v>
      </c>
      <c r="N41" s="7" t="s">
        <v>142</v>
      </c>
      <c r="O41" s="5">
        <v>46202</v>
      </c>
      <c r="P41" s="2" t="s">
        <v>74</v>
      </c>
      <c r="Q41" s="3" t="s">
        <v>75</v>
      </c>
      <c r="R41" s="8" t="s">
        <v>152</v>
      </c>
      <c r="S41" s="6" t="s">
        <v>76</v>
      </c>
      <c r="T41" s="5">
        <v>46209</v>
      </c>
    </row>
    <row r="42" spans="1:20" x14ac:dyDescent="0.25">
      <c r="A42" s="4">
        <v>2026</v>
      </c>
      <c r="B42" s="5">
        <v>46174</v>
      </c>
      <c r="C42" s="5">
        <v>46203</v>
      </c>
      <c r="D42" s="4">
        <v>66</v>
      </c>
      <c r="E42" s="4" t="s">
        <v>73</v>
      </c>
      <c r="F42" s="4" t="s">
        <v>58</v>
      </c>
      <c r="G42" s="4" t="s">
        <v>63</v>
      </c>
      <c r="H42" s="5">
        <v>46037</v>
      </c>
      <c r="I42" s="5">
        <v>46203</v>
      </c>
      <c r="J42" s="4">
        <v>148</v>
      </c>
      <c r="K42" s="4" t="s">
        <v>77</v>
      </c>
      <c r="L42" s="5">
        <v>46202</v>
      </c>
      <c r="M42" s="4" t="s">
        <v>71</v>
      </c>
      <c r="N42" s="7" t="s">
        <v>143</v>
      </c>
      <c r="O42" s="5">
        <v>46202</v>
      </c>
      <c r="P42" s="2" t="s">
        <v>74</v>
      </c>
      <c r="Q42" s="3" t="s">
        <v>75</v>
      </c>
      <c r="R42" s="8" t="s">
        <v>153</v>
      </c>
      <c r="S42" s="6" t="s">
        <v>76</v>
      </c>
      <c r="T42" s="5">
        <v>46209</v>
      </c>
    </row>
    <row r="43" spans="1:20" x14ac:dyDescent="0.25">
      <c r="A43" s="4">
        <v>2026</v>
      </c>
      <c r="B43" s="5">
        <v>46174</v>
      </c>
      <c r="C43" s="5">
        <v>46203</v>
      </c>
      <c r="D43" s="4">
        <v>66</v>
      </c>
      <c r="E43" s="4" t="s">
        <v>73</v>
      </c>
      <c r="F43" s="4" t="s">
        <v>58</v>
      </c>
      <c r="G43" s="4" t="s">
        <v>63</v>
      </c>
      <c r="H43" s="5">
        <v>46037</v>
      </c>
      <c r="I43" s="5">
        <v>46203</v>
      </c>
      <c r="J43" s="4">
        <v>148</v>
      </c>
      <c r="K43" s="4" t="s">
        <v>77</v>
      </c>
      <c r="L43" s="5">
        <v>46202</v>
      </c>
      <c r="M43" s="4" t="s">
        <v>71</v>
      </c>
      <c r="N43" s="7" t="s">
        <v>144</v>
      </c>
      <c r="O43" s="5">
        <v>46202</v>
      </c>
      <c r="P43" s="2" t="s">
        <v>74</v>
      </c>
      <c r="Q43" s="3" t="s">
        <v>75</v>
      </c>
      <c r="R43" s="8" t="s">
        <v>154</v>
      </c>
      <c r="S43" s="6" t="s">
        <v>76</v>
      </c>
      <c r="T43" s="5">
        <v>46209</v>
      </c>
    </row>
    <row r="44" spans="1:20" x14ac:dyDescent="0.25">
      <c r="A44" s="4">
        <v>2026</v>
      </c>
      <c r="B44" s="5">
        <v>46174</v>
      </c>
      <c r="C44" s="5">
        <v>46203</v>
      </c>
      <c r="D44" s="4">
        <v>66</v>
      </c>
      <c r="E44" s="4" t="s">
        <v>73</v>
      </c>
      <c r="F44" s="4" t="s">
        <v>58</v>
      </c>
      <c r="G44" s="4" t="s">
        <v>63</v>
      </c>
      <c r="H44" s="5">
        <v>46037</v>
      </c>
      <c r="I44" s="5">
        <v>46203</v>
      </c>
      <c r="J44" s="4">
        <v>148</v>
      </c>
      <c r="K44" s="4" t="s">
        <v>77</v>
      </c>
      <c r="L44" s="5">
        <v>46202</v>
      </c>
      <c r="M44" s="4" t="s">
        <v>71</v>
      </c>
      <c r="N44" s="7" t="s">
        <v>145</v>
      </c>
      <c r="O44" s="5">
        <v>46202</v>
      </c>
      <c r="P44" s="2" t="s">
        <v>74</v>
      </c>
      <c r="Q44" s="3" t="s">
        <v>75</v>
      </c>
      <c r="R44" s="8" t="s">
        <v>155</v>
      </c>
      <c r="S44" s="6" t="s">
        <v>76</v>
      </c>
      <c r="T44" s="5">
        <v>46209</v>
      </c>
    </row>
    <row r="45" spans="1:20" x14ac:dyDescent="0.25">
      <c r="A45" s="4">
        <v>2026</v>
      </c>
      <c r="B45" s="5">
        <v>46174</v>
      </c>
      <c r="C45" s="5">
        <v>46203</v>
      </c>
      <c r="D45" s="4">
        <v>66</v>
      </c>
      <c r="E45" s="4" t="s">
        <v>73</v>
      </c>
      <c r="F45" s="4" t="s">
        <v>58</v>
      </c>
      <c r="G45" s="4" t="s">
        <v>63</v>
      </c>
      <c r="H45" s="5">
        <v>46037</v>
      </c>
      <c r="I45" s="5">
        <v>46203</v>
      </c>
      <c r="J45" s="4">
        <v>148</v>
      </c>
      <c r="K45" s="4" t="s">
        <v>77</v>
      </c>
      <c r="L45" s="5">
        <v>46202</v>
      </c>
      <c r="M45" s="4" t="s">
        <v>71</v>
      </c>
      <c r="N45" s="7" t="s">
        <v>146</v>
      </c>
      <c r="O45" s="5">
        <v>46202</v>
      </c>
      <c r="P45" s="2" t="s">
        <v>74</v>
      </c>
      <c r="Q45" s="3" t="s">
        <v>75</v>
      </c>
      <c r="R45" s="8" t="s">
        <v>156</v>
      </c>
      <c r="S45" s="6" t="s">
        <v>76</v>
      </c>
      <c r="T45" s="5">
        <v>46209</v>
      </c>
    </row>
    <row r="46" spans="1:20" x14ac:dyDescent="0.25">
      <c r="A46" s="4">
        <v>2026</v>
      </c>
      <c r="B46" s="5">
        <v>46174</v>
      </c>
      <c r="C46" s="5">
        <v>46203</v>
      </c>
      <c r="D46" s="4">
        <v>66</v>
      </c>
      <c r="E46" s="4" t="s">
        <v>73</v>
      </c>
      <c r="F46" s="4" t="s">
        <v>58</v>
      </c>
      <c r="G46" s="4" t="s">
        <v>63</v>
      </c>
      <c r="H46" s="5">
        <v>46037</v>
      </c>
      <c r="I46" s="5">
        <v>46203</v>
      </c>
      <c r="J46" s="4">
        <v>148</v>
      </c>
      <c r="K46" s="4" t="s">
        <v>77</v>
      </c>
      <c r="L46" s="5">
        <v>46202</v>
      </c>
      <c r="M46" s="4" t="s">
        <v>71</v>
      </c>
      <c r="N46" s="7" t="s">
        <v>147</v>
      </c>
      <c r="O46" s="5">
        <v>46202</v>
      </c>
      <c r="P46" s="2" t="s">
        <v>74</v>
      </c>
      <c r="Q46" s="3" t="s">
        <v>75</v>
      </c>
      <c r="R46" s="8" t="s">
        <v>157</v>
      </c>
      <c r="S46" s="6" t="s">
        <v>76</v>
      </c>
      <c r="T46" s="5">
        <v>46209</v>
      </c>
    </row>
    <row r="47" spans="1:20" x14ac:dyDescent="0.25">
      <c r="A47" s="4">
        <v>2026</v>
      </c>
      <c r="B47" s="5">
        <v>46174</v>
      </c>
      <c r="C47" s="5">
        <v>46203</v>
      </c>
      <c r="D47" s="4">
        <v>66</v>
      </c>
      <c r="E47" s="4" t="s">
        <v>73</v>
      </c>
      <c r="F47" s="4" t="s">
        <v>58</v>
      </c>
      <c r="G47" s="4" t="s">
        <v>63</v>
      </c>
      <c r="H47" s="5">
        <v>46037</v>
      </c>
      <c r="I47" s="5">
        <v>46203</v>
      </c>
      <c r="J47" s="4">
        <v>148</v>
      </c>
      <c r="K47" s="4" t="s">
        <v>77</v>
      </c>
      <c r="L47" s="5">
        <v>46202</v>
      </c>
      <c r="M47" s="4" t="s">
        <v>71</v>
      </c>
      <c r="N47" s="7" t="s">
        <v>148</v>
      </c>
      <c r="O47" s="5">
        <v>46202</v>
      </c>
      <c r="P47" s="2" t="s">
        <v>74</v>
      </c>
      <c r="Q47" s="3" t="s">
        <v>75</v>
      </c>
      <c r="R47" s="8" t="s">
        <v>158</v>
      </c>
      <c r="S47" s="6" t="s">
        <v>76</v>
      </c>
      <c r="T47" s="5">
        <v>46209</v>
      </c>
    </row>
    <row r="48" spans="1:20" x14ac:dyDescent="0.25">
      <c r="A48" s="4">
        <v>2026</v>
      </c>
      <c r="B48" s="5">
        <v>46174</v>
      </c>
      <c r="C48" s="5">
        <v>46203</v>
      </c>
      <c r="D48" s="4">
        <v>66</v>
      </c>
      <c r="E48" s="4" t="s">
        <v>73</v>
      </c>
      <c r="F48" s="4" t="s">
        <v>58</v>
      </c>
      <c r="G48" s="4" t="s">
        <v>63</v>
      </c>
      <c r="H48" s="5">
        <v>46037</v>
      </c>
      <c r="I48" s="5">
        <v>46203</v>
      </c>
      <c r="J48" s="4">
        <v>148</v>
      </c>
      <c r="K48" s="4" t="s">
        <v>77</v>
      </c>
      <c r="L48" s="5">
        <v>46202</v>
      </c>
      <c r="M48" s="4" t="s">
        <v>71</v>
      </c>
      <c r="N48" s="7" t="s">
        <v>149</v>
      </c>
      <c r="O48" s="5">
        <v>46202</v>
      </c>
      <c r="P48" s="2" t="s">
        <v>74</v>
      </c>
      <c r="Q48" s="3" t="s">
        <v>75</v>
      </c>
      <c r="R48" s="8" t="s">
        <v>159</v>
      </c>
      <c r="S48" s="6" t="s">
        <v>76</v>
      </c>
      <c r="T48" s="5">
        <v>46209</v>
      </c>
    </row>
    <row r="49" spans="1:20" x14ac:dyDescent="0.25">
      <c r="A49" s="4">
        <v>2026</v>
      </c>
      <c r="B49" s="5">
        <v>46174</v>
      </c>
      <c r="C49" s="5">
        <v>46203</v>
      </c>
      <c r="D49" s="4">
        <v>66</v>
      </c>
      <c r="E49" s="4" t="s">
        <v>73</v>
      </c>
      <c r="F49" s="4" t="s">
        <v>58</v>
      </c>
      <c r="G49" s="4" t="s">
        <v>63</v>
      </c>
      <c r="H49" s="5">
        <v>46037</v>
      </c>
      <c r="I49" s="5">
        <v>46203</v>
      </c>
      <c r="J49" s="4">
        <v>148</v>
      </c>
      <c r="K49" s="4" t="s">
        <v>77</v>
      </c>
      <c r="L49" s="5">
        <v>46202</v>
      </c>
      <c r="M49" s="4" t="s">
        <v>71</v>
      </c>
      <c r="N49" s="7" t="s">
        <v>160</v>
      </c>
      <c r="O49" s="5">
        <v>46202</v>
      </c>
      <c r="P49" s="2" t="s">
        <v>74</v>
      </c>
      <c r="Q49" s="3" t="s">
        <v>75</v>
      </c>
      <c r="R49" s="8" t="s">
        <v>170</v>
      </c>
      <c r="S49" s="6" t="s">
        <v>76</v>
      </c>
      <c r="T49" s="5">
        <v>46209</v>
      </c>
    </row>
    <row r="50" spans="1:20" x14ac:dyDescent="0.25">
      <c r="A50" s="4">
        <v>2026</v>
      </c>
      <c r="B50" s="5">
        <v>46174</v>
      </c>
      <c r="C50" s="5">
        <v>46203</v>
      </c>
      <c r="D50" s="4">
        <v>66</v>
      </c>
      <c r="E50" s="4" t="s">
        <v>73</v>
      </c>
      <c r="F50" s="4" t="s">
        <v>58</v>
      </c>
      <c r="G50" s="4" t="s">
        <v>63</v>
      </c>
      <c r="H50" s="5">
        <v>46037</v>
      </c>
      <c r="I50" s="5">
        <v>46203</v>
      </c>
      <c r="J50" s="4">
        <v>148</v>
      </c>
      <c r="K50" s="4" t="s">
        <v>77</v>
      </c>
      <c r="L50" s="5">
        <v>46202</v>
      </c>
      <c r="M50" s="4" t="s">
        <v>71</v>
      </c>
      <c r="N50" s="7" t="s">
        <v>161</v>
      </c>
      <c r="O50" s="5">
        <v>46202</v>
      </c>
      <c r="P50" s="2" t="s">
        <v>74</v>
      </c>
      <c r="Q50" s="3" t="s">
        <v>75</v>
      </c>
      <c r="R50" s="8" t="s">
        <v>171</v>
      </c>
      <c r="S50" s="6" t="s">
        <v>76</v>
      </c>
      <c r="T50" s="5">
        <v>46209</v>
      </c>
    </row>
    <row r="51" spans="1:20" x14ac:dyDescent="0.25">
      <c r="A51" s="4">
        <v>2026</v>
      </c>
      <c r="B51" s="5">
        <v>46174</v>
      </c>
      <c r="C51" s="5">
        <v>46203</v>
      </c>
      <c r="D51" s="4">
        <v>66</v>
      </c>
      <c r="E51" s="4" t="s">
        <v>73</v>
      </c>
      <c r="F51" s="4" t="s">
        <v>58</v>
      </c>
      <c r="G51" s="4" t="s">
        <v>63</v>
      </c>
      <c r="H51" s="5">
        <v>46037</v>
      </c>
      <c r="I51" s="5">
        <v>46203</v>
      </c>
      <c r="J51" s="4">
        <v>148</v>
      </c>
      <c r="K51" s="4" t="s">
        <v>77</v>
      </c>
      <c r="L51" s="5">
        <v>46202</v>
      </c>
      <c r="M51" s="4" t="s">
        <v>71</v>
      </c>
      <c r="N51" s="7" t="s">
        <v>162</v>
      </c>
      <c r="O51" s="5">
        <v>46202</v>
      </c>
      <c r="P51" s="2" t="s">
        <v>74</v>
      </c>
      <c r="Q51" s="3" t="s">
        <v>75</v>
      </c>
      <c r="R51" s="8" t="s">
        <v>172</v>
      </c>
      <c r="S51" s="6" t="s">
        <v>76</v>
      </c>
      <c r="T51" s="5">
        <v>46209</v>
      </c>
    </row>
    <row r="52" spans="1:20" x14ac:dyDescent="0.25">
      <c r="A52" s="4">
        <v>2026</v>
      </c>
      <c r="B52" s="5">
        <v>46174</v>
      </c>
      <c r="C52" s="5">
        <v>46203</v>
      </c>
      <c r="D52" s="4">
        <v>66</v>
      </c>
      <c r="E52" s="4" t="s">
        <v>73</v>
      </c>
      <c r="F52" s="4" t="s">
        <v>58</v>
      </c>
      <c r="G52" s="4" t="s">
        <v>63</v>
      </c>
      <c r="H52" s="5">
        <v>46037</v>
      </c>
      <c r="I52" s="5">
        <v>46203</v>
      </c>
      <c r="J52" s="4">
        <v>148</v>
      </c>
      <c r="K52" s="4" t="s">
        <v>77</v>
      </c>
      <c r="L52" s="5">
        <v>46202</v>
      </c>
      <c r="M52" s="4" t="s">
        <v>71</v>
      </c>
      <c r="N52" s="7" t="s">
        <v>163</v>
      </c>
      <c r="O52" s="5">
        <v>46202</v>
      </c>
      <c r="P52" s="2" t="s">
        <v>74</v>
      </c>
      <c r="Q52" s="3" t="s">
        <v>75</v>
      </c>
      <c r="R52" s="8" t="s">
        <v>173</v>
      </c>
      <c r="S52" s="6" t="s">
        <v>76</v>
      </c>
      <c r="T52" s="5">
        <v>46209</v>
      </c>
    </row>
    <row r="53" spans="1:20" x14ac:dyDescent="0.25">
      <c r="A53" s="4">
        <v>2026</v>
      </c>
      <c r="B53" s="5">
        <v>46174</v>
      </c>
      <c r="C53" s="5">
        <v>46203</v>
      </c>
      <c r="D53" s="4">
        <v>66</v>
      </c>
      <c r="E53" s="4" t="s">
        <v>73</v>
      </c>
      <c r="F53" s="4" t="s">
        <v>58</v>
      </c>
      <c r="G53" s="4" t="s">
        <v>63</v>
      </c>
      <c r="H53" s="5">
        <v>46037</v>
      </c>
      <c r="I53" s="5">
        <v>46203</v>
      </c>
      <c r="J53" s="4">
        <v>148</v>
      </c>
      <c r="K53" s="4" t="s">
        <v>77</v>
      </c>
      <c r="L53" s="5">
        <v>46202</v>
      </c>
      <c r="M53" s="4" t="s">
        <v>71</v>
      </c>
      <c r="N53" s="7" t="s">
        <v>164</v>
      </c>
      <c r="O53" s="5">
        <v>46202</v>
      </c>
      <c r="P53" s="2" t="s">
        <v>74</v>
      </c>
      <c r="Q53" s="3" t="s">
        <v>75</v>
      </c>
      <c r="R53" s="8" t="s">
        <v>174</v>
      </c>
      <c r="S53" s="6" t="s">
        <v>76</v>
      </c>
      <c r="T53" s="5">
        <v>46209</v>
      </c>
    </row>
    <row r="54" spans="1:20" x14ac:dyDescent="0.25">
      <c r="A54" s="4">
        <v>2026</v>
      </c>
      <c r="B54" s="5">
        <v>46174</v>
      </c>
      <c r="C54" s="5">
        <v>46203</v>
      </c>
      <c r="D54" s="4">
        <v>66</v>
      </c>
      <c r="E54" s="4" t="s">
        <v>73</v>
      </c>
      <c r="F54" s="4" t="s">
        <v>58</v>
      </c>
      <c r="G54" s="4" t="s">
        <v>63</v>
      </c>
      <c r="H54" s="5">
        <v>46037</v>
      </c>
      <c r="I54" s="5">
        <v>46203</v>
      </c>
      <c r="J54" s="4">
        <v>148</v>
      </c>
      <c r="K54" s="4" t="s">
        <v>77</v>
      </c>
      <c r="L54" s="5">
        <v>46202</v>
      </c>
      <c r="M54" s="4" t="s">
        <v>71</v>
      </c>
      <c r="N54" s="7" t="s">
        <v>165</v>
      </c>
      <c r="O54" s="5">
        <v>46202</v>
      </c>
      <c r="P54" s="2" t="s">
        <v>74</v>
      </c>
      <c r="Q54" s="3" t="s">
        <v>75</v>
      </c>
      <c r="R54" s="8" t="s">
        <v>175</v>
      </c>
      <c r="S54" s="6" t="s">
        <v>76</v>
      </c>
      <c r="T54" s="5">
        <v>46209</v>
      </c>
    </row>
    <row r="55" spans="1:20" x14ac:dyDescent="0.25">
      <c r="A55" s="4">
        <v>2026</v>
      </c>
      <c r="B55" s="5">
        <v>46174</v>
      </c>
      <c r="C55" s="5">
        <v>46203</v>
      </c>
      <c r="D55" s="4">
        <v>66</v>
      </c>
      <c r="E55" s="4" t="s">
        <v>73</v>
      </c>
      <c r="F55" s="4" t="s">
        <v>58</v>
      </c>
      <c r="G55" s="4" t="s">
        <v>63</v>
      </c>
      <c r="H55" s="5">
        <v>46037</v>
      </c>
      <c r="I55" s="5">
        <v>46203</v>
      </c>
      <c r="J55" s="4">
        <v>148</v>
      </c>
      <c r="K55" s="4" t="s">
        <v>77</v>
      </c>
      <c r="L55" s="5">
        <v>46202</v>
      </c>
      <c r="M55" s="4" t="s">
        <v>71</v>
      </c>
      <c r="N55" s="7" t="s">
        <v>166</v>
      </c>
      <c r="O55" s="5">
        <v>46202</v>
      </c>
      <c r="P55" s="2" t="s">
        <v>74</v>
      </c>
      <c r="Q55" s="3" t="s">
        <v>75</v>
      </c>
      <c r="R55" s="8" t="s">
        <v>176</v>
      </c>
      <c r="S55" s="6" t="s">
        <v>76</v>
      </c>
      <c r="T55" s="5">
        <v>46209</v>
      </c>
    </row>
    <row r="56" spans="1:20" x14ac:dyDescent="0.25">
      <c r="A56" s="4">
        <v>2026</v>
      </c>
      <c r="B56" s="5">
        <v>46174</v>
      </c>
      <c r="C56" s="5">
        <v>46203</v>
      </c>
      <c r="D56" s="4">
        <v>66</v>
      </c>
      <c r="E56" s="4" t="s">
        <v>73</v>
      </c>
      <c r="F56" s="4" t="s">
        <v>58</v>
      </c>
      <c r="G56" s="4" t="s">
        <v>63</v>
      </c>
      <c r="H56" s="5">
        <v>46037</v>
      </c>
      <c r="I56" s="5">
        <v>46203</v>
      </c>
      <c r="J56" s="4">
        <v>148</v>
      </c>
      <c r="K56" s="4" t="s">
        <v>77</v>
      </c>
      <c r="L56" s="5">
        <v>46202</v>
      </c>
      <c r="M56" s="4" t="s">
        <v>71</v>
      </c>
      <c r="N56" s="7" t="s">
        <v>167</v>
      </c>
      <c r="O56" s="5">
        <v>46202</v>
      </c>
      <c r="P56" s="2" t="s">
        <v>74</v>
      </c>
      <c r="Q56" s="3" t="s">
        <v>75</v>
      </c>
      <c r="R56" s="8" t="s">
        <v>177</v>
      </c>
      <c r="S56" s="6" t="s">
        <v>76</v>
      </c>
      <c r="T56" s="5">
        <v>46209</v>
      </c>
    </row>
    <row r="57" spans="1:20" x14ac:dyDescent="0.25">
      <c r="A57" s="4">
        <v>2026</v>
      </c>
      <c r="B57" s="5">
        <v>46174</v>
      </c>
      <c r="C57" s="5">
        <v>46203</v>
      </c>
      <c r="D57" s="4">
        <v>66</v>
      </c>
      <c r="E57" s="4" t="s">
        <v>73</v>
      </c>
      <c r="F57" s="4" t="s">
        <v>58</v>
      </c>
      <c r="G57" s="4" t="s">
        <v>63</v>
      </c>
      <c r="H57" s="5">
        <v>46037</v>
      </c>
      <c r="I57" s="5">
        <v>46203</v>
      </c>
      <c r="J57" s="4">
        <v>148</v>
      </c>
      <c r="K57" s="4" t="s">
        <v>77</v>
      </c>
      <c r="L57" s="5">
        <v>46202</v>
      </c>
      <c r="M57" s="4" t="s">
        <v>71</v>
      </c>
      <c r="N57" s="7" t="s">
        <v>168</v>
      </c>
      <c r="O57" s="5">
        <v>46202</v>
      </c>
      <c r="P57" s="2" t="s">
        <v>74</v>
      </c>
      <c r="Q57" s="3" t="s">
        <v>75</v>
      </c>
      <c r="R57" s="8" t="s">
        <v>178</v>
      </c>
      <c r="S57" s="6" t="s">
        <v>76</v>
      </c>
      <c r="T57" s="5">
        <v>46209</v>
      </c>
    </row>
    <row r="58" spans="1:20" x14ac:dyDescent="0.25">
      <c r="A58" s="4">
        <v>2026</v>
      </c>
      <c r="B58" s="5">
        <v>46174</v>
      </c>
      <c r="C58" s="5">
        <v>46203</v>
      </c>
      <c r="D58" s="4">
        <v>66</v>
      </c>
      <c r="E58" s="4" t="s">
        <v>73</v>
      </c>
      <c r="F58" s="4" t="s">
        <v>58</v>
      </c>
      <c r="G58" s="4" t="s">
        <v>63</v>
      </c>
      <c r="H58" s="5">
        <v>46037</v>
      </c>
      <c r="I58" s="5">
        <v>46203</v>
      </c>
      <c r="J58" s="4">
        <v>148</v>
      </c>
      <c r="K58" s="4" t="s">
        <v>77</v>
      </c>
      <c r="L58" s="5">
        <v>46202</v>
      </c>
      <c r="M58" s="4" t="s">
        <v>71</v>
      </c>
      <c r="N58" s="7" t="s">
        <v>169</v>
      </c>
      <c r="O58" s="5">
        <v>46202</v>
      </c>
      <c r="P58" s="2" t="s">
        <v>74</v>
      </c>
      <c r="Q58" s="3" t="s">
        <v>75</v>
      </c>
      <c r="R58" s="8" t="s">
        <v>179</v>
      </c>
      <c r="S58" s="6" t="s">
        <v>76</v>
      </c>
      <c r="T58" s="5">
        <v>46209</v>
      </c>
    </row>
    <row r="59" spans="1:20" x14ac:dyDescent="0.25">
      <c r="A59" s="4">
        <v>2026</v>
      </c>
      <c r="B59" s="5">
        <v>46174</v>
      </c>
      <c r="C59" s="5">
        <v>46203</v>
      </c>
      <c r="D59" s="4">
        <v>66</v>
      </c>
      <c r="E59" s="4" t="s">
        <v>73</v>
      </c>
      <c r="F59" s="4" t="s">
        <v>58</v>
      </c>
      <c r="G59" s="4" t="s">
        <v>63</v>
      </c>
      <c r="H59" s="5">
        <v>46037</v>
      </c>
      <c r="I59" s="5">
        <v>46203</v>
      </c>
      <c r="J59" s="4">
        <v>148</v>
      </c>
      <c r="K59" s="4" t="s">
        <v>77</v>
      </c>
      <c r="L59" s="5">
        <v>46202</v>
      </c>
      <c r="M59" s="4" t="s">
        <v>71</v>
      </c>
      <c r="N59" s="7" t="s">
        <v>180</v>
      </c>
      <c r="O59" s="5">
        <v>46202</v>
      </c>
      <c r="P59" s="2" t="s">
        <v>74</v>
      </c>
      <c r="Q59" s="3" t="s">
        <v>75</v>
      </c>
      <c r="R59" s="8" t="s">
        <v>190</v>
      </c>
      <c r="S59" s="6" t="s">
        <v>76</v>
      </c>
      <c r="T59" s="5">
        <v>46209</v>
      </c>
    </row>
    <row r="60" spans="1:20" x14ac:dyDescent="0.25">
      <c r="A60" s="4">
        <v>2026</v>
      </c>
      <c r="B60" s="5">
        <v>46174</v>
      </c>
      <c r="C60" s="5">
        <v>46203</v>
      </c>
      <c r="D60" s="4">
        <v>66</v>
      </c>
      <c r="E60" s="4" t="s">
        <v>73</v>
      </c>
      <c r="F60" s="4" t="s">
        <v>58</v>
      </c>
      <c r="G60" s="4" t="s">
        <v>63</v>
      </c>
      <c r="H60" s="5">
        <v>46037</v>
      </c>
      <c r="I60" s="5">
        <v>46203</v>
      </c>
      <c r="J60" s="4">
        <v>148</v>
      </c>
      <c r="K60" s="4" t="s">
        <v>77</v>
      </c>
      <c r="L60" s="5">
        <v>46202</v>
      </c>
      <c r="M60" s="4" t="s">
        <v>71</v>
      </c>
      <c r="N60" s="7" t="s">
        <v>181</v>
      </c>
      <c r="O60" s="5">
        <v>46202</v>
      </c>
      <c r="P60" s="2" t="s">
        <v>74</v>
      </c>
      <c r="Q60" s="3" t="s">
        <v>75</v>
      </c>
      <c r="R60" s="8" t="s">
        <v>191</v>
      </c>
      <c r="S60" s="6" t="s">
        <v>76</v>
      </c>
      <c r="T60" s="5">
        <v>46209</v>
      </c>
    </row>
    <row r="61" spans="1:20" x14ac:dyDescent="0.25">
      <c r="A61" s="4">
        <v>2026</v>
      </c>
      <c r="B61" s="5">
        <v>46174</v>
      </c>
      <c r="C61" s="5">
        <v>46203</v>
      </c>
      <c r="D61" s="4">
        <v>66</v>
      </c>
      <c r="E61" s="4" t="s">
        <v>73</v>
      </c>
      <c r="F61" s="4" t="s">
        <v>58</v>
      </c>
      <c r="G61" s="4" t="s">
        <v>63</v>
      </c>
      <c r="H61" s="5">
        <v>46037</v>
      </c>
      <c r="I61" s="5">
        <v>46203</v>
      </c>
      <c r="J61" s="4">
        <v>148</v>
      </c>
      <c r="K61" s="4" t="s">
        <v>77</v>
      </c>
      <c r="L61" s="5">
        <v>46202</v>
      </c>
      <c r="M61" s="4" t="s">
        <v>71</v>
      </c>
      <c r="N61" s="7" t="s">
        <v>182</v>
      </c>
      <c r="O61" s="5">
        <v>46202</v>
      </c>
      <c r="P61" s="2" t="s">
        <v>74</v>
      </c>
      <c r="Q61" s="3" t="s">
        <v>75</v>
      </c>
      <c r="R61" s="8" t="s">
        <v>192</v>
      </c>
      <c r="S61" s="6" t="s">
        <v>76</v>
      </c>
      <c r="T61" s="5">
        <v>46209</v>
      </c>
    </row>
    <row r="62" spans="1:20" x14ac:dyDescent="0.25">
      <c r="A62" s="4">
        <v>2026</v>
      </c>
      <c r="B62" s="5">
        <v>46174</v>
      </c>
      <c r="C62" s="5">
        <v>46203</v>
      </c>
      <c r="D62" s="4">
        <v>66</v>
      </c>
      <c r="E62" s="4" t="s">
        <v>73</v>
      </c>
      <c r="F62" s="4" t="s">
        <v>58</v>
      </c>
      <c r="G62" s="4" t="s">
        <v>63</v>
      </c>
      <c r="H62" s="5">
        <v>46037</v>
      </c>
      <c r="I62" s="5">
        <v>46203</v>
      </c>
      <c r="J62" s="4">
        <v>148</v>
      </c>
      <c r="K62" s="4" t="s">
        <v>77</v>
      </c>
      <c r="L62" s="5">
        <v>46202</v>
      </c>
      <c r="M62" s="4" t="s">
        <v>71</v>
      </c>
      <c r="N62" s="7" t="s">
        <v>183</v>
      </c>
      <c r="O62" s="5">
        <v>46202</v>
      </c>
      <c r="P62" s="2" t="s">
        <v>74</v>
      </c>
      <c r="Q62" s="3" t="s">
        <v>75</v>
      </c>
      <c r="R62" s="8" t="s">
        <v>193</v>
      </c>
      <c r="S62" s="6" t="s">
        <v>76</v>
      </c>
      <c r="T62" s="5">
        <v>46209</v>
      </c>
    </row>
    <row r="63" spans="1:20" x14ac:dyDescent="0.25">
      <c r="A63" s="4">
        <v>2026</v>
      </c>
      <c r="B63" s="5">
        <v>46174</v>
      </c>
      <c r="C63" s="5">
        <v>46203</v>
      </c>
      <c r="D63" s="4">
        <v>66</v>
      </c>
      <c r="E63" s="4" t="s">
        <v>73</v>
      </c>
      <c r="F63" s="4" t="s">
        <v>58</v>
      </c>
      <c r="G63" s="4" t="s">
        <v>63</v>
      </c>
      <c r="H63" s="5">
        <v>46037</v>
      </c>
      <c r="I63" s="5">
        <v>46203</v>
      </c>
      <c r="J63" s="4">
        <v>148</v>
      </c>
      <c r="K63" s="4" t="s">
        <v>77</v>
      </c>
      <c r="L63" s="5">
        <v>46202</v>
      </c>
      <c r="M63" s="4" t="s">
        <v>71</v>
      </c>
      <c r="N63" s="7" t="s">
        <v>184</v>
      </c>
      <c r="O63" s="5">
        <v>46202</v>
      </c>
      <c r="P63" s="2" t="s">
        <v>74</v>
      </c>
      <c r="Q63" s="3" t="s">
        <v>75</v>
      </c>
      <c r="R63" s="8" t="s">
        <v>194</v>
      </c>
      <c r="S63" s="6" t="s">
        <v>76</v>
      </c>
      <c r="T63" s="5">
        <v>46209</v>
      </c>
    </row>
    <row r="64" spans="1:20" x14ac:dyDescent="0.25">
      <c r="A64" s="4">
        <v>2026</v>
      </c>
      <c r="B64" s="5">
        <v>46174</v>
      </c>
      <c r="C64" s="5">
        <v>46203</v>
      </c>
      <c r="D64" s="4">
        <v>66</v>
      </c>
      <c r="E64" s="4" t="s">
        <v>73</v>
      </c>
      <c r="F64" s="4" t="s">
        <v>58</v>
      </c>
      <c r="G64" s="4" t="s">
        <v>63</v>
      </c>
      <c r="H64" s="5">
        <v>46037</v>
      </c>
      <c r="I64" s="5">
        <v>46203</v>
      </c>
      <c r="J64" s="4">
        <v>148</v>
      </c>
      <c r="K64" s="4" t="s">
        <v>77</v>
      </c>
      <c r="L64" s="5">
        <v>46202</v>
      </c>
      <c r="M64" s="4" t="s">
        <v>71</v>
      </c>
      <c r="N64" s="7" t="s">
        <v>185</v>
      </c>
      <c r="O64" s="5">
        <v>46202</v>
      </c>
      <c r="P64" s="2" t="s">
        <v>74</v>
      </c>
      <c r="Q64" s="3" t="s">
        <v>75</v>
      </c>
      <c r="R64" s="8" t="s">
        <v>195</v>
      </c>
      <c r="S64" s="6" t="s">
        <v>76</v>
      </c>
      <c r="T64" s="5">
        <v>46209</v>
      </c>
    </row>
    <row r="65" spans="1:20" x14ac:dyDescent="0.25">
      <c r="A65" s="4">
        <v>2026</v>
      </c>
      <c r="B65" s="5">
        <v>46174</v>
      </c>
      <c r="C65" s="5">
        <v>46203</v>
      </c>
      <c r="D65" s="4">
        <v>66</v>
      </c>
      <c r="E65" s="4" t="s">
        <v>73</v>
      </c>
      <c r="F65" s="4" t="s">
        <v>58</v>
      </c>
      <c r="G65" s="4" t="s">
        <v>63</v>
      </c>
      <c r="H65" s="5">
        <v>46037</v>
      </c>
      <c r="I65" s="5">
        <v>46203</v>
      </c>
      <c r="J65" s="4">
        <v>148</v>
      </c>
      <c r="K65" s="4" t="s">
        <v>77</v>
      </c>
      <c r="L65" s="5">
        <v>46202</v>
      </c>
      <c r="M65" s="4" t="s">
        <v>71</v>
      </c>
      <c r="N65" s="7" t="s">
        <v>186</v>
      </c>
      <c r="O65" s="5">
        <v>46202</v>
      </c>
      <c r="P65" s="2" t="s">
        <v>74</v>
      </c>
      <c r="Q65" s="3" t="s">
        <v>75</v>
      </c>
      <c r="R65" s="8" t="s">
        <v>196</v>
      </c>
      <c r="S65" s="6" t="s">
        <v>76</v>
      </c>
      <c r="T65" s="5">
        <v>46209</v>
      </c>
    </row>
    <row r="66" spans="1:20" x14ac:dyDescent="0.25">
      <c r="A66" s="4">
        <v>2026</v>
      </c>
      <c r="B66" s="5">
        <v>46174</v>
      </c>
      <c r="C66" s="5">
        <v>46203</v>
      </c>
      <c r="D66" s="4">
        <v>66</v>
      </c>
      <c r="E66" s="4" t="s">
        <v>73</v>
      </c>
      <c r="F66" s="4" t="s">
        <v>58</v>
      </c>
      <c r="G66" s="4" t="s">
        <v>63</v>
      </c>
      <c r="H66" s="5">
        <v>46037</v>
      </c>
      <c r="I66" s="5">
        <v>46203</v>
      </c>
      <c r="J66" s="4">
        <v>148</v>
      </c>
      <c r="K66" s="4" t="s">
        <v>77</v>
      </c>
      <c r="L66" s="5">
        <v>46202</v>
      </c>
      <c r="M66" s="4" t="s">
        <v>71</v>
      </c>
      <c r="N66" s="7" t="s">
        <v>187</v>
      </c>
      <c r="O66" s="5">
        <v>46202</v>
      </c>
      <c r="P66" s="2" t="s">
        <v>74</v>
      </c>
      <c r="Q66" s="3" t="s">
        <v>75</v>
      </c>
      <c r="R66" s="8" t="s">
        <v>197</v>
      </c>
      <c r="S66" s="6" t="s">
        <v>76</v>
      </c>
      <c r="T66" s="5">
        <v>46209</v>
      </c>
    </row>
    <row r="67" spans="1:20" x14ac:dyDescent="0.25">
      <c r="A67" s="4">
        <v>2026</v>
      </c>
      <c r="B67" s="5">
        <v>46174</v>
      </c>
      <c r="C67" s="5">
        <v>46203</v>
      </c>
      <c r="D67" s="4">
        <v>66</v>
      </c>
      <c r="E67" s="4" t="s">
        <v>73</v>
      </c>
      <c r="F67" s="4" t="s">
        <v>58</v>
      </c>
      <c r="G67" s="4" t="s">
        <v>63</v>
      </c>
      <c r="H67" s="5">
        <v>46037</v>
      </c>
      <c r="I67" s="5">
        <v>46203</v>
      </c>
      <c r="J67" s="4">
        <v>148</v>
      </c>
      <c r="K67" s="4" t="s">
        <v>77</v>
      </c>
      <c r="L67" s="5">
        <v>46202</v>
      </c>
      <c r="M67" s="4" t="s">
        <v>71</v>
      </c>
      <c r="N67" s="7" t="s">
        <v>188</v>
      </c>
      <c r="O67" s="5">
        <v>46202</v>
      </c>
      <c r="P67" s="2" t="s">
        <v>74</v>
      </c>
      <c r="Q67" s="3" t="s">
        <v>75</v>
      </c>
      <c r="R67" s="8" t="s">
        <v>198</v>
      </c>
      <c r="S67" s="6" t="s">
        <v>76</v>
      </c>
      <c r="T67" s="5">
        <v>46209</v>
      </c>
    </row>
    <row r="68" spans="1:20" x14ac:dyDescent="0.25">
      <c r="A68" s="4">
        <v>2026</v>
      </c>
      <c r="B68" s="5">
        <v>46174</v>
      </c>
      <c r="C68" s="5">
        <v>46203</v>
      </c>
      <c r="D68" s="4">
        <v>66</v>
      </c>
      <c r="E68" s="4" t="s">
        <v>73</v>
      </c>
      <c r="F68" s="4" t="s">
        <v>58</v>
      </c>
      <c r="G68" s="4" t="s">
        <v>63</v>
      </c>
      <c r="H68" s="5">
        <v>46037</v>
      </c>
      <c r="I68" s="5">
        <v>46203</v>
      </c>
      <c r="J68" s="4">
        <v>148</v>
      </c>
      <c r="K68" s="4" t="s">
        <v>77</v>
      </c>
      <c r="L68" s="5">
        <v>46202</v>
      </c>
      <c r="M68" s="4" t="s">
        <v>71</v>
      </c>
      <c r="N68" s="7" t="s">
        <v>189</v>
      </c>
      <c r="O68" s="5">
        <v>46202</v>
      </c>
      <c r="P68" s="2" t="s">
        <v>74</v>
      </c>
      <c r="Q68" s="3" t="s">
        <v>75</v>
      </c>
      <c r="R68" s="8" t="s">
        <v>199</v>
      </c>
      <c r="S68" s="6" t="s">
        <v>76</v>
      </c>
      <c r="T68" s="5">
        <v>46209</v>
      </c>
    </row>
    <row r="69" spans="1:20" x14ac:dyDescent="0.25">
      <c r="A69" s="4">
        <v>2026</v>
      </c>
      <c r="B69" s="5">
        <v>46174</v>
      </c>
      <c r="C69" s="5">
        <v>46203</v>
      </c>
      <c r="D69" s="4">
        <v>66</v>
      </c>
      <c r="E69" s="4" t="s">
        <v>73</v>
      </c>
      <c r="F69" s="4" t="s">
        <v>58</v>
      </c>
      <c r="G69" s="4" t="s">
        <v>63</v>
      </c>
      <c r="H69" s="5">
        <v>46037</v>
      </c>
      <c r="I69" s="5">
        <v>46203</v>
      </c>
      <c r="J69" s="4">
        <v>148</v>
      </c>
      <c r="K69" s="4" t="s">
        <v>77</v>
      </c>
      <c r="L69" s="5">
        <v>46202</v>
      </c>
      <c r="M69" s="4" t="s">
        <v>71</v>
      </c>
      <c r="N69" s="7" t="s">
        <v>200</v>
      </c>
      <c r="O69" s="5">
        <v>46202</v>
      </c>
      <c r="P69" s="2" t="s">
        <v>74</v>
      </c>
      <c r="Q69" s="3" t="s">
        <v>75</v>
      </c>
      <c r="R69" s="8" t="s">
        <v>210</v>
      </c>
      <c r="S69" s="6" t="s">
        <v>76</v>
      </c>
      <c r="T69" s="5">
        <v>46209</v>
      </c>
    </row>
    <row r="70" spans="1:20" x14ac:dyDescent="0.25">
      <c r="A70" s="4">
        <v>2026</v>
      </c>
      <c r="B70" s="5">
        <v>46174</v>
      </c>
      <c r="C70" s="5">
        <v>46203</v>
      </c>
      <c r="D70" s="4">
        <v>66</v>
      </c>
      <c r="E70" s="4" t="s">
        <v>73</v>
      </c>
      <c r="F70" s="4" t="s">
        <v>58</v>
      </c>
      <c r="G70" s="4" t="s">
        <v>63</v>
      </c>
      <c r="H70" s="5">
        <v>46037</v>
      </c>
      <c r="I70" s="5">
        <v>46203</v>
      </c>
      <c r="J70" s="4">
        <v>148</v>
      </c>
      <c r="K70" s="4" t="s">
        <v>77</v>
      </c>
      <c r="L70" s="5">
        <v>46202</v>
      </c>
      <c r="M70" s="4" t="s">
        <v>71</v>
      </c>
      <c r="N70" s="7" t="s">
        <v>201</v>
      </c>
      <c r="O70" s="5">
        <v>46202</v>
      </c>
      <c r="P70" s="2" t="s">
        <v>74</v>
      </c>
      <c r="Q70" s="3" t="s">
        <v>75</v>
      </c>
      <c r="R70" s="8" t="s">
        <v>211</v>
      </c>
      <c r="S70" s="6" t="s">
        <v>76</v>
      </c>
      <c r="T70" s="5">
        <v>46209</v>
      </c>
    </row>
    <row r="71" spans="1:20" x14ac:dyDescent="0.25">
      <c r="A71" s="4">
        <v>2026</v>
      </c>
      <c r="B71" s="5">
        <v>46174</v>
      </c>
      <c r="C71" s="5">
        <v>46203</v>
      </c>
      <c r="D71" s="4">
        <v>66</v>
      </c>
      <c r="E71" s="4" t="s">
        <v>73</v>
      </c>
      <c r="F71" s="4" t="s">
        <v>58</v>
      </c>
      <c r="G71" s="4" t="s">
        <v>63</v>
      </c>
      <c r="H71" s="5">
        <v>46037</v>
      </c>
      <c r="I71" s="5">
        <v>46203</v>
      </c>
      <c r="J71" s="4">
        <v>148</v>
      </c>
      <c r="K71" s="4" t="s">
        <v>77</v>
      </c>
      <c r="L71" s="5">
        <v>46202</v>
      </c>
      <c r="M71" s="4" t="s">
        <v>71</v>
      </c>
      <c r="N71" s="7" t="s">
        <v>202</v>
      </c>
      <c r="O71" s="5">
        <v>46202</v>
      </c>
      <c r="P71" s="2" t="s">
        <v>74</v>
      </c>
      <c r="Q71" s="3" t="s">
        <v>75</v>
      </c>
      <c r="R71" s="8" t="s">
        <v>212</v>
      </c>
      <c r="S71" s="6" t="s">
        <v>76</v>
      </c>
      <c r="T71" s="5">
        <v>46209</v>
      </c>
    </row>
    <row r="72" spans="1:20" x14ac:dyDescent="0.25">
      <c r="A72" s="4">
        <v>2026</v>
      </c>
      <c r="B72" s="5">
        <v>46174</v>
      </c>
      <c r="C72" s="5">
        <v>46203</v>
      </c>
      <c r="D72" s="4">
        <v>66</v>
      </c>
      <c r="E72" s="4" t="s">
        <v>73</v>
      </c>
      <c r="F72" s="4" t="s">
        <v>58</v>
      </c>
      <c r="G72" s="4" t="s">
        <v>63</v>
      </c>
      <c r="H72" s="5">
        <v>46037</v>
      </c>
      <c r="I72" s="5">
        <v>46203</v>
      </c>
      <c r="J72" s="4">
        <v>148</v>
      </c>
      <c r="K72" s="4" t="s">
        <v>77</v>
      </c>
      <c r="L72" s="5">
        <v>46202</v>
      </c>
      <c r="M72" s="4" t="s">
        <v>71</v>
      </c>
      <c r="N72" s="7" t="s">
        <v>203</v>
      </c>
      <c r="O72" s="5">
        <v>46202</v>
      </c>
      <c r="P72" s="2" t="s">
        <v>74</v>
      </c>
      <c r="Q72" s="3" t="s">
        <v>75</v>
      </c>
      <c r="R72" s="8" t="s">
        <v>213</v>
      </c>
      <c r="S72" s="6" t="s">
        <v>76</v>
      </c>
      <c r="T72" s="5">
        <v>46209</v>
      </c>
    </row>
    <row r="73" spans="1:20" x14ac:dyDescent="0.25">
      <c r="A73" s="4">
        <v>2026</v>
      </c>
      <c r="B73" s="5">
        <v>46174</v>
      </c>
      <c r="C73" s="5">
        <v>46203</v>
      </c>
      <c r="D73" s="4">
        <v>66</v>
      </c>
      <c r="E73" s="4" t="s">
        <v>73</v>
      </c>
      <c r="F73" s="4" t="s">
        <v>58</v>
      </c>
      <c r="G73" s="4" t="s">
        <v>63</v>
      </c>
      <c r="H73" s="5">
        <v>46037</v>
      </c>
      <c r="I73" s="5">
        <v>46203</v>
      </c>
      <c r="J73" s="4">
        <v>148</v>
      </c>
      <c r="K73" s="4" t="s">
        <v>77</v>
      </c>
      <c r="L73" s="5">
        <v>46202</v>
      </c>
      <c r="M73" s="4" t="s">
        <v>71</v>
      </c>
      <c r="N73" s="7" t="s">
        <v>204</v>
      </c>
      <c r="O73" s="5">
        <v>46202</v>
      </c>
      <c r="P73" s="2" t="s">
        <v>74</v>
      </c>
      <c r="Q73" s="3" t="s">
        <v>75</v>
      </c>
      <c r="R73" s="8" t="s">
        <v>214</v>
      </c>
      <c r="S73" s="6" t="s">
        <v>76</v>
      </c>
      <c r="T73" s="5">
        <v>46209</v>
      </c>
    </row>
    <row r="74" spans="1:20" x14ac:dyDescent="0.25">
      <c r="A74" s="4">
        <v>2026</v>
      </c>
      <c r="B74" s="5">
        <v>46174</v>
      </c>
      <c r="C74" s="5">
        <v>46203</v>
      </c>
      <c r="D74" s="4">
        <v>66</v>
      </c>
      <c r="E74" s="4" t="s">
        <v>73</v>
      </c>
      <c r="F74" s="4" t="s">
        <v>58</v>
      </c>
      <c r="G74" s="4" t="s">
        <v>63</v>
      </c>
      <c r="H74" s="5">
        <v>46037</v>
      </c>
      <c r="I74" s="5">
        <v>46203</v>
      </c>
      <c r="J74" s="4">
        <v>148</v>
      </c>
      <c r="K74" s="4" t="s">
        <v>77</v>
      </c>
      <c r="L74" s="5">
        <v>46202</v>
      </c>
      <c r="M74" s="4" t="s">
        <v>71</v>
      </c>
      <c r="N74" s="7" t="s">
        <v>205</v>
      </c>
      <c r="O74" s="5">
        <v>46202</v>
      </c>
      <c r="P74" s="2" t="s">
        <v>74</v>
      </c>
      <c r="Q74" s="3" t="s">
        <v>75</v>
      </c>
      <c r="R74" s="8" t="s">
        <v>215</v>
      </c>
      <c r="S74" s="6" t="s">
        <v>76</v>
      </c>
      <c r="T74" s="5">
        <v>46209</v>
      </c>
    </row>
    <row r="75" spans="1:20" x14ac:dyDescent="0.25">
      <c r="A75" s="4">
        <v>2026</v>
      </c>
      <c r="B75" s="5">
        <v>46174</v>
      </c>
      <c r="C75" s="5">
        <v>46203</v>
      </c>
      <c r="D75" s="4">
        <v>66</v>
      </c>
      <c r="E75" s="4" t="s">
        <v>73</v>
      </c>
      <c r="F75" s="4" t="s">
        <v>58</v>
      </c>
      <c r="G75" s="4" t="s">
        <v>63</v>
      </c>
      <c r="H75" s="5">
        <v>46037</v>
      </c>
      <c r="I75" s="5">
        <v>46203</v>
      </c>
      <c r="J75" s="4">
        <v>148</v>
      </c>
      <c r="K75" s="4" t="s">
        <v>77</v>
      </c>
      <c r="L75" s="5">
        <v>46202</v>
      </c>
      <c r="M75" s="4" t="s">
        <v>71</v>
      </c>
      <c r="N75" s="7" t="s">
        <v>206</v>
      </c>
      <c r="O75" s="5">
        <v>46202</v>
      </c>
      <c r="P75" s="2" t="s">
        <v>74</v>
      </c>
      <c r="Q75" s="3" t="s">
        <v>75</v>
      </c>
      <c r="R75" s="8" t="s">
        <v>216</v>
      </c>
      <c r="S75" s="6" t="s">
        <v>76</v>
      </c>
      <c r="T75" s="5">
        <v>46209</v>
      </c>
    </row>
    <row r="76" spans="1:20" x14ac:dyDescent="0.25">
      <c r="A76" s="4">
        <v>2026</v>
      </c>
      <c r="B76" s="5">
        <v>46174</v>
      </c>
      <c r="C76" s="5">
        <v>46203</v>
      </c>
      <c r="D76" s="4">
        <v>66</v>
      </c>
      <c r="E76" s="4" t="s">
        <v>73</v>
      </c>
      <c r="F76" s="4" t="s">
        <v>58</v>
      </c>
      <c r="G76" s="4" t="s">
        <v>63</v>
      </c>
      <c r="H76" s="5">
        <v>46037</v>
      </c>
      <c r="I76" s="5">
        <v>46203</v>
      </c>
      <c r="J76" s="4">
        <v>148</v>
      </c>
      <c r="K76" s="4" t="s">
        <v>77</v>
      </c>
      <c r="L76" s="5">
        <v>46202</v>
      </c>
      <c r="M76" s="4" t="s">
        <v>71</v>
      </c>
      <c r="N76" s="7" t="s">
        <v>207</v>
      </c>
      <c r="O76" s="5">
        <v>46202</v>
      </c>
      <c r="P76" s="2" t="s">
        <v>74</v>
      </c>
      <c r="Q76" s="3" t="s">
        <v>75</v>
      </c>
      <c r="R76" s="8" t="s">
        <v>217</v>
      </c>
      <c r="S76" s="6" t="s">
        <v>76</v>
      </c>
      <c r="T76" s="5">
        <v>46209</v>
      </c>
    </row>
    <row r="77" spans="1:20" x14ac:dyDescent="0.25">
      <c r="A77" s="4">
        <v>2026</v>
      </c>
      <c r="B77" s="5">
        <v>46174</v>
      </c>
      <c r="C77" s="5">
        <v>46203</v>
      </c>
      <c r="D77" s="4">
        <v>66</v>
      </c>
      <c r="E77" s="4" t="s">
        <v>73</v>
      </c>
      <c r="F77" s="4" t="s">
        <v>58</v>
      </c>
      <c r="G77" s="4" t="s">
        <v>63</v>
      </c>
      <c r="H77" s="5">
        <v>46037</v>
      </c>
      <c r="I77" s="5">
        <v>46203</v>
      </c>
      <c r="J77" s="4">
        <v>148</v>
      </c>
      <c r="K77" s="4" t="s">
        <v>77</v>
      </c>
      <c r="L77" s="5">
        <v>46202</v>
      </c>
      <c r="M77" s="4" t="s">
        <v>71</v>
      </c>
      <c r="N77" s="7" t="s">
        <v>208</v>
      </c>
      <c r="O77" s="5">
        <v>46202</v>
      </c>
      <c r="P77" s="2" t="s">
        <v>74</v>
      </c>
      <c r="Q77" s="3" t="s">
        <v>75</v>
      </c>
      <c r="R77" s="8" t="s">
        <v>218</v>
      </c>
      <c r="S77" s="6" t="s">
        <v>76</v>
      </c>
      <c r="T77" s="5">
        <v>46209</v>
      </c>
    </row>
    <row r="78" spans="1:20" x14ac:dyDescent="0.25">
      <c r="A78" s="4">
        <v>2026</v>
      </c>
      <c r="B78" s="5">
        <v>46174</v>
      </c>
      <c r="C78" s="5">
        <v>46203</v>
      </c>
      <c r="D78" s="4">
        <v>66</v>
      </c>
      <c r="E78" s="4" t="s">
        <v>73</v>
      </c>
      <c r="F78" s="4" t="s">
        <v>58</v>
      </c>
      <c r="G78" s="4" t="s">
        <v>63</v>
      </c>
      <c r="H78" s="5">
        <v>46037</v>
      </c>
      <c r="I78" s="5">
        <v>46203</v>
      </c>
      <c r="J78" s="4">
        <v>148</v>
      </c>
      <c r="K78" s="4" t="s">
        <v>77</v>
      </c>
      <c r="L78" s="5">
        <v>46202</v>
      </c>
      <c r="M78" s="4" t="s">
        <v>71</v>
      </c>
      <c r="N78" s="7" t="s">
        <v>209</v>
      </c>
      <c r="O78" s="5">
        <v>46202</v>
      </c>
      <c r="P78" s="2" t="s">
        <v>74</v>
      </c>
      <c r="Q78" s="3" t="s">
        <v>75</v>
      </c>
      <c r="R78" s="8" t="s">
        <v>219</v>
      </c>
      <c r="S78" s="6" t="s">
        <v>76</v>
      </c>
      <c r="T78" s="5">
        <v>46209</v>
      </c>
    </row>
    <row r="79" spans="1:20" x14ac:dyDescent="0.25">
      <c r="A79" s="4">
        <v>2026</v>
      </c>
      <c r="B79" s="5">
        <v>46174</v>
      </c>
      <c r="C79" s="5">
        <v>46203</v>
      </c>
      <c r="D79" s="4">
        <v>66</v>
      </c>
      <c r="E79" s="4" t="s">
        <v>73</v>
      </c>
      <c r="F79" s="4" t="s">
        <v>58</v>
      </c>
      <c r="G79" s="4" t="s">
        <v>63</v>
      </c>
      <c r="H79" s="5">
        <v>46037</v>
      </c>
      <c r="I79" s="5">
        <v>46203</v>
      </c>
      <c r="J79" s="4">
        <v>148</v>
      </c>
      <c r="K79" s="4" t="s">
        <v>77</v>
      </c>
      <c r="L79" s="5">
        <v>46202</v>
      </c>
      <c r="M79" s="4" t="s">
        <v>71</v>
      </c>
      <c r="N79" s="7" t="s">
        <v>220</v>
      </c>
      <c r="O79" s="5">
        <v>46202</v>
      </c>
      <c r="P79" s="2" t="s">
        <v>74</v>
      </c>
      <c r="Q79" s="3" t="s">
        <v>75</v>
      </c>
      <c r="R79" s="8" t="s">
        <v>239</v>
      </c>
      <c r="S79" s="6" t="s">
        <v>76</v>
      </c>
      <c r="T79" s="5">
        <v>46209</v>
      </c>
    </row>
    <row r="80" spans="1:20" x14ac:dyDescent="0.25">
      <c r="A80" s="4">
        <v>2026</v>
      </c>
      <c r="B80" s="5">
        <v>46174</v>
      </c>
      <c r="C80" s="5">
        <v>46203</v>
      </c>
      <c r="D80" s="4">
        <v>66</v>
      </c>
      <c r="E80" s="4" t="s">
        <v>73</v>
      </c>
      <c r="F80" s="4" t="s">
        <v>58</v>
      </c>
      <c r="G80" s="4" t="s">
        <v>63</v>
      </c>
      <c r="H80" s="5">
        <v>46037</v>
      </c>
      <c r="I80" s="5">
        <v>46203</v>
      </c>
      <c r="J80" s="4">
        <v>148</v>
      </c>
      <c r="K80" s="4" t="s">
        <v>77</v>
      </c>
      <c r="L80" s="5">
        <v>46202</v>
      </c>
      <c r="M80" s="4" t="s">
        <v>71</v>
      </c>
      <c r="N80" s="7" t="s">
        <v>221</v>
      </c>
      <c r="O80" s="5">
        <v>46202</v>
      </c>
      <c r="P80" s="2" t="s">
        <v>74</v>
      </c>
      <c r="Q80" s="3" t="s">
        <v>75</v>
      </c>
      <c r="R80" s="8" t="s">
        <v>240</v>
      </c>
      <c r="S80" s="6" t="s">
        <v>76</v>
      </c>
      <c r="T80" s="5">
        <v>46209</v>
      </c>
    </row>
    <row r="81" spans="1:20" x14ac:dyDescent="0.25">
      <c r="A81" s="4">
        <v>2026</v>
      </c>
      <c r="B81" s="5">
        <v>46174</v>
      </c>
      <c r="C81" s="5">
        <v>46203</v>
      </c>
      <c r="D81" s="4">
        <v>66</v>
      </c>
      <c r="E81" s="4" t="s">
        <v>73</v>
      </c>
      <c r="F81" s="4" t="s">
        <v>58</v>
      </c>
      <c r="G81" s="4" t="s">
        <v>63</v>
      </c>
      <c r="H81" s="5">
        <v>46037</v>
      </c>
      <c r="I81" s="5">
        <v>46203</v>
      </c>
      <c r="J81" s="4">
        <v>148</v>
      </c>
      <c r="K81" s="4" t="s">
        <v>77</v>
      </c>
      <c r="L81" s="5">
        <v>46202</v>
      </c>
      <c r="M81" s="4" t="s">
        <v>71</v>
      </c>
      <c r="N81" s="7" t="s">
        <v>222</v>
      </c>
      <c r="O81" s="5">
        <v>46202</v>
      </c>
      <c r="P81" s="2" t="s">
        <v>74</v>
      </c>
      <c r="Q81" s="3" t="s">
        <v>75</v>
      </c>
      <c r="R81" s="8" t="s">
        <v>241</v>
      </c>
      <c r="S81" s="6" t="s">
        <v>76</v>
      </c>
      <c r="T81" s="5">
        <v>46209</v>
      </c>
    </row>
    <row r="82" spans="1:20" x14ac:dyDescent="0.25">
      <c r="A82" s="4">
        <v>2026</v>
      </c>
      <c r="B82" s="5">
        <v>46174</v>
      </c>
      <c r="C82" s="5">
        <v>46203</v>
      </c>
      <c r="D82" s="4">
        <v>66</v>
      </c>
      <c r="E82" s="4" t="s">
        <v>73</v>
      </c>
      <c r="F82" s="4" t="s">
        <v>58</v>
      </c>
      <c r="G82" s="4" t="s">
        <v>63</v>
      </c>
      <c r="H82" s="5">
        <v>46037</v>
      </c>
      <c r="I82" s="5">
        <v>46203</v>
      </c>
      <c r="J82" s="4">
        <v>148</v>
      </c>
      <c r="K82" s="4" t="s">
        <v>77</v>
      </c>
      <c r="L82" s="5">
        <v>46202</v>
      </c>
      <c r="M82" s="4" t="s">
        <v>71</v>
      </c>
      <c r="N82" s="7" t="s">
        <v>223</v>
      </c>
      <c r="O82" s="5">
        <v>46202</v>
      </c>
      <c r="P82" s="2" t="s">
        <v>74</v>
      </c>
      <c r="Q82" s="3" t="s">
        <v>75</v>
      </c>
      <c r="R82" s="8" t="s">
        <v>242</v>
      </c>
      <c r="S82" s="6" t="s">
        <v>76</v>
      </c>
      <c r="T82" s="5">
        <v>46209</v>
      </c>
    </row>
    <row r="83" spans="1:20" x14ac:dyDescent="0.25">
      <c r="A83" s="4">
        <v>2026</v>
      </c>
      <c r="B83" s="5">
        <v>46174</v>
      </c>
      <c r="C83" s="5">
        <v>46203</v>
      </c>
      <c r="D83" s="4">
        <v>66</v>
      </c>
      <c r="E83" s="4" t="s">
        <v>73</v>
      </c>
      <c r="F83" s="4" t="s">
        <v>58</v>
      </c>
      <c r="G83" s="4" t="s">
        <v>63</v>
      </c>
      <c r="H83" s="5">
        <v>46037</v>
      </c>
      <c r="I83" s="5">
        <v>46203</v>
      </c>
      <c r="J83" s="4">
        <v>148</v>
      </c>
      <c r="K83" s="4" t="s">
        <v>77</v>
      </c>
      <c r="L83" s="5">
        <v>46202</v>
      </c>
      <c r="M83" s="4" t="s">
        <v>71</v>
      </c>
      <c r="N83" s="7" t="s">
        <v>224</v>
      </c>
      <c r="O83" s="5">
        <v>46202</v>
      </c>
      <c r="P83" s="2" t="s">
        <v>74</v>
      </c>
      <c r="Q83" s="3" t="s">
        <v>75</v>
      </c>
      <c r="R83" s="8" t="s">
        <v>243</v>
      </c>
      <c r="S83" s="6" t="s">
        <v>76</v>
      </c>
      <c r="T83" s="5">
        <v>46209</v>
      </c>
    </row>
    <row r="84" spans="1:20" x14ac:dyDescent="0.25">
      <c r="A84" s="4">
        <v>2026</v>
      </c>
      <c r="B84" s="5">
        <v>46174</v>
      </c>
      <c r="C84" s="5">
        <v>46203</v>
      </c>
      <c r="D84" s="4">
        <v>66</v>
      </c>
      <c r="E84" s="4" t="s">
        <v>73</v>
      </c>
      <c r="F84" s="4" t="s">
        <v>58</v>
      </c>
      <c r="G84" s="4" t="s">
        <v>63</v>
      </c>
      <c r="H84" s="5">
        <v>46037</v>
      </c>
      <c r="I84" s="5">
        <v>46203</v>
      </c>
      <c r="J84" s="4">
        <v>148</v>
      </c>
      <c r="K84" s="4" t="s">
        <v>77</v>
      </c>
      <c r="L84" s="5">
        <v>46202</v>
      </c>
      <c r="M84" s="4" t="s">
        <v>71</v>
      </c>
      <c r="N84" s="7" t="s">
        <v>225</v>
      </c>
      <c r="O84" s="5">
        <v>46202</v>
      </c>
      <c r="P84" s="2" t="s">
        <v>74</v>
      </c>
      <c r="Q84" s="3" t="s">
        <v>75</v>
      </c>
      <c r="R84" s="8" t="s">
        <v>244</v>
      </c>
      <c r="S84" s="6" t="s">
        <v>76</v>
      </c>
      <c r="T84" s="5">
        <v>46209</v>
      </c>
    </row>
    <row r="85" spans="1:20" x14ac:dyDescent="0.25">
      <c r="A85" s="4">
        <v>2026</v>
      </c>
      <c r="B85" s="5">
        <v>46174</v>
      </c>
      <c r="C85" s="5">
        <v>46203</v>
      </c>
      <c r="D85" s="4">
        <v>66</v>
      </c>
      <c r="E85" s="4" t="s">
        <v>73</v>
      </c>
      <c r="F85" s="4" t="s">
        <v>58</v>
      </c>
      <c r="G85" s="4" t="s">
        <v>63</v>
      </c>
      <c r="H85" s="5">
        <v>46037</v>
      </c>
      <c r="I85" s="5">
        <v>46203</v>
      </c>
      <c r="J85" s="4">
        <v>148</v>
      </c>
      <c r="K85" s="4" t="s">
        <v>77</v>
      </c>
      <c r="L85" s="5">
        <v>46202</v>
      </c>
      <c r="M85" s="4" t="s">
        <v>71</v>
      </c>
      <c r="N85" s="7" t="s">
        <v>226</v>
      </c>
      <c r="O85" s="5">
        <v>46202</v>
      </c>
      <c r="P85" s="2" t="s">
        <v>74</v>
      </c>
      <c r="Q85" s="3" t="s">
        <v>75</v>
      </c>
      <c r="R85" s="8" t="s">
        <v>245</v>
      </c>
      <c r="S85" s="6" t="s">
        <v>76</v>
      </c>
      <c r="T85" s="5">
        <v>46209</v>
      </c>
    </row>
    <row r="86" spans="1:20" x14ac:dyDescent="0.25">
      <c r="A86" s="4">
        <v>2026</v>
      </c>
      <c r="B86" s="5">
        <v>46174</v>
      </c>
      <c r="C86" s="5">
        <v>46203</v>
      </c>
      <c r="D86" s="4">
        <v>66</v>
      </c>
      <c r="E86" s="4" t="s">
        <v>73</v>
      </c>
      <c r="F86" s="4" t="s">
        <v>58</v>
      </c>
      <c r="G86" s="4" t="s">
        <v>63</v>
      </c>
      <c r="H86" s="5">
        <v>46037</v>
      </c>
      <c r="I86" s="5">
        <v>46203</v>
      </c>
      <c r="J86" s="4">
        <v>148</v>
      </c>
      <c r="K86" s="4" t="s">
        <v>77</v>
      </c>
      <c r="L86" s="5">
        <v>46202</v>
      </c>
      <c r="M86" s="4" t="s">
        <v>71</v>
      </c>
      <c r="N86" s="7" t="s">
        <v>227</v>
      </c>
      <c r="O86" s="5">
        <v>46202</v>
      </c>
      <c r="P86" s="2" t="s">
        <v>74</v>
      </c>
      <c r="Q86" s="3" t="s">
        <v>75</v>
      </c>
      <c r="R86" s="8" t="s">
        <v>246</v>
      </c>
      <c r="S86" s="6" t="s">
        <v>76</v>
      </c>
      <c r="T86" s="5">
        <v>46209</v>
      </c>
    </row>
    <row r="87" spans="1:20" x14ac:dyDescent="0.25">
      <c r="A87" s="4">
        <v>2026</v>
      </c>
      <c r="B87" s="5">
        <v>46174</v>
      </c>
      <c r="C87" s="5">
        <v>46203</v>
      </c>
      <c r="D87" s="4">
        <v>66</v>
      </c>
      <c r="E87" s="4" t="s">
        <v>73</v>
      </c>
      <c r="F87" s="4" t="s">
        <v>58</v>
      </c>
      <c r="G87" s="4" t="s">
        <v>63</v>
      </c>
      <c r="H87" s="5">
        <v>46037</v>
      </c>
      <c r="I87" s="5">
        <v>46203</v>
      </c>
      <c r="J87" s="4">
        <v>148</v>
      </c>
      <c r="K87" s="4" t="s">
        <v>77</v>
      </c>
      <c r="L87" s="5">
        <v>46202</v>
      </c>
      <c r="M87" s="4" t="s">
        <v>71</v>
      </c>
      <c r="N87" s="7" t="s">
        <v>228</v>
      </c>
      <c r="O87" s="5">
        <v>46202</v>
      </c>
      <c r="P87" s="2" t="s">
        <v>74</v>
      </c>
      <c r="Q87" s="3" t="s">
        <v>75</v>
      </c>
      <c r="R87" s="8" t="s">
        <v>247</v>
      </c>
      <c r="S87" s="6" t="s">
        <v>76</v>
      </c>
      <c r="T87" s="5">
        <v>46209</v>
      </c>
    </row>
    <row r="88" spans="1:20" x14ac:dyDescent="0.25">
      <c r="A88" s="4">
        <v>2026</v>
      </c>
      <c r="B88" s="5">
        <v>46174</v>
      </c>
      <c r="C88" s="5">
        <v>46203</v>
      </c>
      <c r="D88" s="4">
        <v>66</v>
      </c>
      <c r="E88" s="4" t="s">
        <v>73</v>
      </c>
      <c r="F88" s="4" t="s">
        <v>58</v>
      </c>
      <c r="G88" s="4" t="s">
        <v>63</v>
      </c>
      <c r="H88" s="5">
        <v>46037</v>
      </c>
      <c r="I88" s="5">
        <v>46203</v>
      </c>
      <c r="J88" s="4">
        <v>148</v>
      </c>
      <c r="K88" s="4" t="s">
        <v>77</v>
      </c>
      <c r="L88" s="5">
        <v>46202</v>
      </c>
      <c r="M88" s="4" t="s">
        <v>71</v>
      </c>
      <c r="N88" s="7" t="s">
        <v>229</v>
      </c>
      <c r="O88" s="5">
        <v>46202</v>
      </c>
      <c r="P88" s="2" t="s">
        <v>74</v>
      </c>
      <c r="Q88" s="3" t="s">
        <v>75</v>
      </c>
      <c r="R88" s="8" t="s">
        <v>248</v>
      </c>
      <c r="S88" s="6" t="s">
        <v>76</v>
      </c>
      <c r="T88" s="5">
        <v>46209</v>
      </c>
    </row>
    <row r="89" spans="1:20" x14ac:dyDescent="0.25">
      <c r="A89" s="4">
        <v>2026</v>
      </c>
      <c r="B89" s="5">
        <v>46174</v>
      </c>
      <c r="C89" s="5">
        <v>46203</v>
      </c>
      <c r="D89" s="4">
        <v>66</v>
      </c>
      <c r="E89" s="4" t="s">
        <v>73</v>
      </c>
      <c r="F89" s="4" t="s">
        <v>58</v>
      </c>
      <c r="G89" s="4" t="s">
        <v>63</v>
      </c>
      <c r="H89" s="5">
        <v>46037</v>
      </c>
      <c r="I89" s="5">
        <v>46203</v>
      </c>
      <c r="J89" s="4">
        <v>148</v>
      </c>
      <c r="K89" s="4" t="s">
        <v>77</v>
      </c>
      <c r="L89" s="5">
        <v>46202</v>
      </c>
      <c r="M89" s="4" t="s">
        <v>71</v>
      </c>
      <c r="N89" s="7" t="s">
        <v>230</v>
      </c>
      <c r="O89" s="5">
        <v>46202</v>
      </c>
      <c r="P89" s="2" t="s">
        <v>74</v>
      </c>
      <c r="Q89" s="3" t="s">
        <v>75</v>
      </c>
      <c r="R89" s="8" t="s">
        <v>249</v>
      </c>
      <c r="S89" s="6" t="s">
        <v>76</v>
      </c>
      <c r="T89" s="5">
        <v>46209</v>
      </c>
    </row>
    <row r="90" spans="1:20" x14ac:dyDescent="0.25">
      <c r="A90" s="4">
        <v>2026</v>
      </c>
      <c r="B90" s="5">
        <v>46174</v>
      </c>
      <c r="C90" s="5">
        <v>46203</v>
      </c>
      <c r="D90" s="4">
        <v>66</v>
      </c>
      <c r="E90" s="4" t="s">
        <v>73</v>
      </c>
      <c r="F90" s="4" t="s">
        <v>58</v>
      </c>
      <c r="G90" s="4" t="s">
        <v>63</v>
      </c>
      <c r="H90" s="5">
        <v>46037</v>
      </c>
      <c r="I90" s="5">
        <v>46203</v>
      </c>
      <c r="J90" s="4">
        <v>148</v>
      </c>
      <c r="K90" s="4" t="s">
        <v>77</v>
      </c>
      <c r="L90" s="5">
        <v>46202</v>
      </c>
      <c r="M90" s="4" t="s">
        <v>71</v>
      </c>
      <c r="N90" s="7" t="s">
        <v>231</v>
      </c>
      <c r="O90" s="5">
        <v>46202</v>
      </c>
      <c r="P90" s="16" t="s">
        <v>74</v>
      </c>
      <c r="Q90" s="3" t="s">
        <v>75</v>
      </c>
      <c r="R90" s="8" t="s">
        <v>250</v>
      </c>
      <c r="S90" s="6" t="s">
        <v>76</v>
      </c>
      <c r="T90" s="5">
        <v>46209</v>
      </c>
    </row>
    <row r="91" spans="1:20" x14ac:dyDescent="0.25">
      <c r="A91" s="4">
        <v>2026</v>
      </c>
      <c r="B91" s="5">
        <v>46174</v>
      </c>
      <c r="C91" s="5">
        <v>46203</v>
      </c>
      <c r="D91" s="4">
        <v>66</v>
      </c>
      <c r="E91" s="4" t="s">
        <v>73</v>
      </c>
      <c r="F91" s="4" t="s">
        <v>58</v>
      </c>
      <c r="G91" s="4" t="s">
        <v>63</v>
      </c>
      <c r="H91" s="5">
        <v>46037</v>
      </c>
      <c r="I91" s="5">
        <v>46203</v>
      </c>
      <c r="J91" s="4">
        <v>148</v>
      </c>
      <c r="K91" s="4" t="s">
        <v>77</v>
      </c>
      <c r="L91" s="5">
        <v>46202</v>
      </c>
      <c r="M91" s="4" t="s">
        <v>71</v>
      </c>
      <c r="N91" s="7" t="s">
        <v>232</v>
      </c>
      <c r="O91" s="5">
        <v>46202</v>
      </c>
      <c r="P91" s="16" t="s">
        <v>74</v>
      </c>
      <c r="Q91" s="3" t="s">
        <v>75</v>
      </c>
      <c r="R91" s="8" t="s">
        <v>251</v>
      </c>
      <c r="S91" s="6" t="s">
        <v>76</v>
      </c>
      <c r="T91" s="5">
        <v>46209</v>
      </c>
    </row>
    <row r="92" spans="1:20" x14ac:dyDescent="0.25">
      <c r="A92" s="4">
        <v>2026</v>
      </c>
      <c r="B92" s="5">
        <v>46174</v>
      </c>
      <c r="C92" s="5">
        <v>46203</v>
      </c>
      <c r="D92" s="4">
        <v>66</v>
      </c>
      <c r="E92" s="4" t="s">
        <v>73</v>
      </c>
      <c r="F92" s="4" t="s">
        <v>58</v>
      </c>
      <c r="G92" s="4" t="s">
        <v>63</v>
      </c>
      <c r="H92" s="5">
        <v>46037</v>
      </c>
      <c r="I92" s="5">
        <v>46203</v>
      </c>
      <c r="J92" s="4">
        <v>148</v>
      </c>
      <c r="K92" s="4" t="s">
        <v>77</v>
      </c>
      <c r="L92" s="5">
        <v>46202</v>
      </c>
      <c r="M92" s="4" t="s">
        <v>71</v>
      </c>
      <c r="N92" s="7" t="s">
        <v>233</v>
      </c>
      <c r="O92" s="5">
        <v>46202</v>
      </c>
      <c r="P92" s="16" t="s">
        <v>74</v>
      </c>
      <c r="Q92" s="3" t="s">
        <v>75</v>
      </c>
      <c r="R92" s="8" t="s">
        <v>252</v>
      </c>
      <c r="S92" s="6" t="s">
        <v>76</v>
      </c>
      <c r="T92" s="5">
        <v>46209</v>
      </c>
    </row>
    <row r="93" spans="1:20" x14ac:dyDescent="0.25">
      <c r="A93" s="4">
        <v>2026</v>
      </c>
      <c r="B93" s="5">
        <v>46174</v>
      </c>
      <c r="C93" s="5">
        <v>46203</v>
      </c>
      <c r="D93" s="4">
        <v>66</v>
      </c>
      <c r="E93" s="4" t="s">
        <v>73</v>
      </c>
      <c r="F93" s="4" t="s">
        <v>58</v>
      </c>
      <c r="G93" s="4" t="s">
        <v>63</v>
      </c>
      <c r="H93" s="5">
        <v>46037</v>
      </c>
      <c r="I93" s="5">
        <v>46203</v>
      </c>
      <c r="J93" s="4">
        <v>148</v>
      </c>
      <c r="K93" s="4" t="s">
        <v>77</v>
      </c>
      <c r="L93" s="5">
        <v>46202</v>
      </c>
      <c r="M93" s="4" t="s">
        <v>71</v>
      </c>
      <c r="N93" s="7" t="s">
        <v>234</v>
      </c>
      <c r="O93" s="5">
        <v>46202</v>
      </c>
      <c r="P93" s="16" t="s">
        <v>74</v>
      </c>
      <c r="Q93" s="3" t="s">
        <v>75</v>
      </c>
      <c r="R93" s="8" t="s">
        <v>253</v>
      </c>
      <c r="S93" s="6" t="s">
        <v>76</v>
      </c>
      <c r="T93" s="5">
        <v>46209</v>
      </c>
    </row>
    <row r="94" spans="1:20" x14ac:dyDescent="0.25">
      <c r="A94" s="4">
        <v>2026</v>
      </c>
      <c r="B94" s="5">
        <v>46174</v>
      </c>
      <c r="C94" s="5">
        <v>46203</v>
      </c>
      <c r="D94" s="4">
        <v>66</v>
      </c>
      <c r="E94" s="4" t="s">
        <v>73</v>
      </c>
      <c r="F94" s="4" t="s">
        <v>58</v>
      </c>
      <c r="G94" s="4" t="s">
        <v>63</v>
      </c>
      <c r="H94" s="5">
        <v>46037</v>
      </c>
      <c r="I94" s="5">
        <v>46203</v>
      </c>
      <c r="J94" s="4">
        <v>148</v>
      </c>
      <c r="K94" s="4" t="s">
        <v>77</v>
      </c>
      <c r="L94" s="5">
        <v>46202</v>
      </c>
      <c r="M94" s="4" t="s">
        <v>71</v>
      </c>
      <c r="N94" s="7" t="s">
        <v>235</v>
      </c>
      <c r="O94" s="5">
        <v>46202</v>
      </c>
      <c r="P94" s="16" t="s">
        <v>74</v>
      </c>
      <c r="Q94" s="3" t="s">
        <v>75</v>
      </c>
      <c r="R94" s="8" t="s">
        <v>254</v>
      </c>
      <c r="S94" s="6" t="s">
        <v>76</v>
      </c>
      <c r="T94" s="5">
        <v>46209</v>
      </c>
    </row>
    <row r="95" spans="1:20" x14ac:dyDescent="0.25">
      <c r="A95" s="4">
        <v>2026</v>
      </c>
      <c r="B95" s="5">
        <v>46174</v>
      </c>
      <c r="C95" s="5">
        <v>46203</v>
      </c>
      <c r="D95" s="4">
        <v>66</v>
      </c>
      <c r="E95" s="4" t="s">
        <v>73</v>
      </c>
      <c r="F95" s="4" t="s">
        <v>58</v>
      </c>
      <c r="G95" s="4" t="s">
        <v>63</v>
      </c>
      <c r="H95" s="5">
        <v>46037</v>
      </c>
      <c r="I95" s="5">
        <v>46203</v>
      </c>
      <c r="J95" s="4">
        <v>148</v>
      </c>
      <c r="K95" s="4" t="s">
        <v>77</v>
      </c>
      <c r="L95" s="5">
        <v>46202</v>
      </c>
      <c r="M95" s="4" t="s">
        <v>71</v>
      </c>
      <c r="N95" s="7" t="s">
        <v>236</v>
      </c>
      <c r="O95" s="5">
        <v>46202</v>
      </c>
      <c r="P95" s="16" t="s">
        <v>74</v>
      </c>
      <c r="Q95" s="3" t="s">
        <v>75</v>
      </c>
      <c r="R95" s="8" t="s">
        <v>255</v>
      </c>
      <c r="S95" s="6" t="s">
        <v>76</v>
      </c>
      <c r="T95" s="5">
        <v>46209</v>
      </c>
    </row>
    <row r="96" spans="1:20" x14ac:dyDescent="0.25">
      <c r="A96" s="4">
        <v>2026</v>
      </c>
      <c r="B96" s="5">
        <v>46174</v>
      </c>
      <c r="C96" s="5">
        <v>46203</v>
      </c>
      <c r="D96" s="4">
        <v>66</v>
      </c>
      <c r="E96" s="4" t="s">
        <v>73</v>
      </c>
      <c r="F96" s="4" t="s">
        <v>58</v>
      </c>
      <c r="G96" s="4" t="s">
        <v>63</v>
      </c>
      <c r="H96" s="5">
        <v>46037</v>
      </c>
      <c r="I96" s="5">
        <v>46203</v>
      </c>
      <c r="J96" s="4">
        <v>148</v>
      </c>
      <c r="K96" s="4" t="s">
        <v>77</v>
      </c>
      <c r="L96" s="5">
        <v>46202</v>
      </c>
      <c r="M96" s="4" t="s">
        <v>71</v>
      </c>
      <c r="N96" s="7" t="s">
        <v>237</v>
      </c>
      <c r="O96" s="5">
        <v>46202</v>
      </c>
      <c r="P96" s="16" t="s">
        <v>74</v>
      </c>
      <c r="Q96" s="3" t="s">
        <v>75</v>
      </c>
      <c r="R96" s="8" t="s">
        <v>256</v>
      </c>
      <c r="S96" s="6" t="s">
        <v>76</v>
      </c>
      <c r="T96" s="5">
        <v>46209</v>
      </c>
    </row>
    <row r="97" spans="1:20" x14ac:dyDescent="0.25">
      <c r="A97" s="4">
        <v>2026</v>
      </c>
      <c r="B97" s="5">
        <v>46174</v>
      </c>
      <c r="C97" s="5">
        <v>46203</v>
      </c>
      <c r="D97" s="4">
        <v>66</v>
      </c>
      <c r="E97" s="4" t="s">
        <v>73</v>
      </c>
      <c r="F97" s="4" t="s">
        <v>58</v>
      </c>
      <c r="G97" s="4" t="s">
        <v>63</v>
      </c>
      <c r="H97" s="5">
        <v>46037</v>
      </c>
      <c r="I97" s="5">
        <v>46203</v>
      </c>
      <c r="J97" s="4">
        <v>148</v>
      </c>
      <c r="K97" s="4" t="s">
        <v>77</v>
      </c>
      <c r="L97" s="5">
        <v>46202</v>
      </c>
      <c r="M97" s="4" t="s">
        <v>71</v>
      </c>
      <c r="N97" s="7" t="s">
        <v>238</v>
      </c>
      <c r="O97" s="5">
        <v>46202</v>
      </c>
      <c r="P97" s="16" t="s">
        <v>74</v>
      </c>
      <c r="Q97" s="3" t="s">
        <v>75</v>
      </c>
      <c r="R97" s="8" t="s">
        <v>257</v>
      </c>
      <c r="S97" s="6" t="s">
        <v>76</v>
      </c>
      <c r="T97" s="5">
        <v>46209</v>
      </c>
    </row>
    <row r="98" spans="1:20" x14ac:dyDescent="0.25">
      <c r="A98" s="4">
        <v>2026</v>
      </c>
      <c r="B98" s="5">
        <v>46174</v>
      </c>
      <c r="C98" s="5">
        <v>46203</v>
      </c>
      <c r="D98" s="4">
        <v>66</v>
      </c>
      <c r="E98" s="4" t="s">
        <v>73</v>
      </c>
      <c r="F98" s="4" t="s">
        <v>58</v>
      </c>
      <c r="G98" s="4" t="s">
        <v>63</v>
      </c>
      <c r="H98" s="5">
        <v>46037</v>
      </c>
      <c r="I98" s="5">
        <v>46203</v>
      </c>
      <c r="J98" s="4">
        <v>148</v>
      </c>
      <c r="K98" s="4" t="s">
        <v>77</v>
      </c>
      <c r="L98" s="5">
        <v>46202</v>
      </c>
      <c r="M98" s="4" t="s">
        <v>71</v>
      </c>
      <c r="N98" s="7" t="s">
        <v>258</v>
      </c>
      <c r="O98" s="5">
        <v>46202</v>
      </c>
      <c r="P98" s="16" t="s">
        <v>74</v>
      </c>
      <c r="Q98" s="3" t="s">
        <v>75</v>
      </c>
      <c r="R98" s="8" t="s">
        <v>278</v>
      </c>
      <c r="S98" s="6" t="s">
        <v>76</v>
      </c>
      <c r="T98" s="5">
        <v>46209</v>
      </c>
    </row>
    <row r="99" spans="1:20" x14ac:dyDescent="0.25">
      <c r="A99" s="4">
        <v>2026</v>
      </c>
      <c r="B99" s="5">
        <v>46174</v>
      </c>
      <c r="C99" s="5">
        <v>46203</v>
      </c>
      <c r="D99" s="4">
        <v>66</v>
      </c>
      <c r="E99" s="4" t="s">
        <v>73</v>
      </c>
      <c r="F99" s="4" t="s">
        <v>58</v>
      </c>
      <c r="G99" s="4" t="s">
        <v>63</v>
      </c>
      <c r="H99" s="5">
        <v>46037</v>
      </c>
      <c r="I99" s="5">
        <v>46203</v>
      </c>
      <c r="J99" s="4">
        <v>148</v>
      </c>
      <c r="K99" s="4" t="s">
        <v>77</v>
      </c>
      <c r="L99" s="5">
        <v>46202</v>
      </c>
      <c r="M99" s="4" t="s">
        <v>71</v>
      </c>
      <c r="N99" s="7" t="s">
        <v>259</v>
      </c>
      <c r="O99" s="5">
        <v>46202</v>
      </c>
      <c r="P99" s="16" t="s">
        <v>74</v>
      </c>
      <c r="Q99" s="3" t="s">
        <v>75</v>
      </c>
      <c r="R99" s="8" t="s">
        <v>279</v>
      </c>
      <c r="S99" s="6" t="s">
        <v>76</v>
      </c>
      <c r="T99" s="5">
        <v>46209</v>
      </c>
    </row>
    <row r="100" spans="1:20" x14ac:dyDescent="0.25">
      <c r="A100" s="4">
        <v>2026</v>
      </c>
      <c r="B100" s="5">
        <v>46174</v>
      </c>
      <c r="C100" s="5">
        <v>46203</v>
      </c>
      <c r="D100" s="4">
        <v>66</v>
      </c>
      <c r="E100" s="4" t="s">
        <v>73</v>
      </c>
      <c r="F100" s="4" t="s">
        <v>58</v>
      </c>
      <c r="G100" s="4" t="s">
        <v>63</v>
      </c>
      <c r="H100" s="5">
        <v>46037</v>
      </c>
      <c r="I100" s="5">
        <v>46203</v>
      </c>
      <c r="J100" s="4">
        <v>148</v>
      </c>
      <c r="K100" s="4" t="s">
        <v>77</v>
      </c>
      <c r="L100" s="5">
        <v>46202</v>
      </c>
      <c r="M100" s="4" t="s">
        <v>71</v>
      </c>
      <c r="N100" s="7" t="s">
        <v>260</v>
      </c>
      <c r="O100" s="5">
        <v>46202</v>
      </c>
      <c r="P100" s="16" t="s">
        <v>74</v>
      </c>
      <c r="Q100" s="3" t="s">
        <v>75</v>
      </c>
      <c r="R100" s="8" t="s">
        <v>280</v>
      </c>
      <c r="S100" s="6" t="s">
        <v>76</v>
      </c>
      <c r="T100" s="5">
        <v>46209</v>
      </c>
    </row>
    <row r="101" spans="1:20" x14ac:dyDescent="0.25">
      <c r="A101" s="4">
        <v>2026</v>
      </c>
      <c r="B101" s="5">
        <v>46174</v>
      </c>
      <c r="C101" s="5">
        <v>46203</v>
      </c>
      <c r="D101" s="4">
        <v>66</v>
      </c>
      <c r="E101" s="4" t="s">
        <v>73</v>
      </c>
      <c r="F101" s="4" t="s">
        <v>58</v>
      </c>
      <c r="G101" s="4" t="s">
        <v>63</v>
      </c>
      <c r="H101" s="5">
        <v>46037</v>
      </c>
      <c r="I101" s="5">
        <v>46203</v>
      </c>
      <c r="J101" s="4">
        <v>148</v>
      </c>
      <c r="K101" s="4" t="s">
        <v>77</v>
      </c>
      <c r="L101" s="5">
        <v>46202</v>
      </c>
      <c r="M101" s="4" t="s">
        <v>71</v>
      </c>
      <c r="N101" s="7" t="s">
        <v>261</v>
      </c>
      <c r="O101" s="5">
        <v>46202</v>
      </c>
      <c r="P101" s="16" t="s">
        <v>74</v>
      </c>
      <c r="Q101" s="3" t="s">
        <v>75</v>
      </c>
      <c r="R101" s="8" t="s">
        <v>281</v>
      </c>
      <c r="S101" s="6" t="s">
        <v>76</v>
      </c>
      <c r="T101" s="5">
        <v>46209</v>
      </c>
    </row>
    <row r="102" spans="1:20" x14ac:dyDescent="0.25">
      <c r="A102" s="4">
        <v>2026</v>
      </c>
      <c r="B102" s="5">
        <v>46174</v>
      </c>
      <c r="C102" s="5">
        <v>46203</v>
      </c>
      <c r="D102" s="4">
        <v>66</v>
      </c>
      <c r="E102" s="4" t="s">
        <v>73</v>
      </c>
      <c r="F102" s="4" t="s">
        <v>58</v>
      </c>
      <c r="G102" s="4" t="s">
        <v>63</v>
      </c>
      <c r="H102" s="5">
        <v>46037</v>
      </c>
      <c r="I102" s="5">
        <v>46203</v>
      </c>
      <c r="J102" s="4">
        <v>148</v>
      </c>
      <c r="K102" s="4" t="s">
        <v>77</v>
      </c>
      <c r="L102" s="5">
        <v>46202</v>
      </c>
      <c r="M102" s="4" t="s">
        <v>71</v>
      </c>
      <c r="N102" s="7" t="s">
        <v>262</v>
      </c>
      <c r="O102" s="5">
        <v>46202</v>
      </c>
      <c r="P102" s="16" t="s">
        <v>74</v>
      </c>
      <c r="Q102" s="3" t="s">
        <v>75</v>
      </c>
      <c r="R102" s="8" t="s">
        <v>282</v>
      </c>
      <c r="S102" s="6" t="s">
        <v>76</v>
      </c>
      <c r="T102" s="5">
        <v>46209</v>
      </c>
    </row>
    <row r="103" spans="1:20" x14ac:dyDescent="0.25">
      <c r="A103" s="4">
        <v>2026</v>
      </c>
      <c r="B103" s="5">
        <v>46174</v>
      </c>
      <c r="C103" s="5">
        <v>46203</v>
      </c>
      <c r="D103" s="4">
        <v>66</v>
      </c>
      <c r="E103" s="4" t="s">
        <v>73</v>
      </c>
      <c r="F103" s="4" t="s">
        <v>58</v>
      </c>
      <c r="G103" s="4" t="s">
        <v>63</v>
      </c>
      <c r="H103" s="5">
        <v>46037</v>
      </c>
      <c r="I103" s="5">
        <v>46203</v>
      </c>
      <c r="J103" s="4">
        <v>148</v>
      </c>
      <c r="K103" s="4" t="s">
        <v>77</v>
      </c>
      <c r="L103" s="5">
        <v>46202</v>
      </c>
      <c r="M103" s="4" t="s">
        <v>71</v>
      </c>
      <c r="N103" s="7" t="s">
        <v>263</v>
      </c>
      <c r="O103" s="5">
        <v>46202</v>
      </c>
      <c r="P103" s="16" t="s">
        <v>74</v>
      </c>
      <c r="Q103" s="3" t="s">
        <v>75</v>
      </c>
      <c r="R103" s="8" t="s">
        <v>283</v>
      </c>
      <c r="S103" s="6" t="s">
        <v>76</v>
      </c>
      <c r="T103" s="5">
        <v>46209</v>
      </c>
    </row>
    <row r="104" spans="1:20" x14ac:dyDescent="0.25">
      <c r="A104" s="4">
        <v>2026</v>
      </c>
      <c r="B104" s="5">
        <v>46174</v>
      </c>
      <c r="C104" s="5">
        <v>46203</v>
      </c>
      <c r="D104" s="4">
        <v>66</v>
      </c>
      <c r="E104" s="4" t="s">
        <v>73</v>
      </c>
      <c r="F104" s="4" t="s">
        <v>58</v>
      </c>
      <c r="G104" s="4" t="s">
        <v>63</v>
      </c>
      <c r="H104" s="5">
        <v>46037</v>
      </c>
      <c r="I104" s="5">
        <v>46203</v>
      </c>
      <c r="J104" s="4">
        <v>148</v>
      </c>
      <c r="K104" s="4" t="s">
        <v>77</v>
      </c>
      <c r="L104" s="5">
        <v>46202</v>
      </c>
      <c r="M104" s="4" t="s">
        <v>71</v>
      </c>
      <c r="N104" s="7" t="s">
        <v>264</v>
      </c>
      <c r="O104" s="5">
        <v>46202</v>
      </c>
      <c r="P104" s="16" t="s">
        <v>74</v>
      </c>
      <c r="Q104" s="3" t="s">
        <v>75</v>
      </c>
      <c r="R104" s="8" t="s">
        <v>284</v>
      </c>
      <c r="S104" s="6" t="s">
        <v>76</v>
      </c>
      <c r="T104" s="5">
        <v>46209</v>
      </c>
    </row>
    <row r="105" spans="1:20" x14ac:dyDescent="0.25">
      <c r="A105" s="4">
        <v>2026</v>
      </c>
      <c r="B105" s="5">
        <v>46174</v>
      </c>
      <c r="C105" s="5">
        <v>46203</v>
      </c>
      <c r="D105" s="4">
        <v>66</v>
      </c>
      <c r="E105" s="4" t="s">
        <v>73</v>
      </c>
      <c r="F105" s="4" t="s">
        <v>58</v>
      </c>
      <c r="G105" s="4" t="s">
        <v>63</v>
      </c>
      <c r="H105" s="5">
        <v>46037</v>
      </c>
      <c r="I105" s="5">
        <v>46203</v>
      </c>
      <c r="J105" s="4">
        <v>148</v>
      </c>
      <c r="K105" s="4" t="s">
        <v>77</v>
      </c>
      <c r="L105" s="5">
        <v>46202</v>
      </c>
      <c r="M105" s="4" t="s">
        <v>71</v>
      </c>
      <c r="N105" s="7" t="s">
        <v>265</v>
      </c>
      <c r="O105" s="5">
        <v>46202</v>
      </c>
      <c r="P105" s="16" t="s">
        <v>74</v>
      </c>
      <c r="Q105" s="3" t="s">
        <v>75</v>
      </c>
      <c r="R105" s="8" t="s">
        <v>285</v>
      </c>
      <c r="S105" s="6" t="s">
        <v>76</v>
      </c>
      <c r="T105" s="5">
        <v>46209</v>
      </c>
    </row>
    <row r="106" spans="1:20" x14ac:dyDescent="0.25">
      <c r="A106" s="4">
        <v>2026</v>
      </c>
      <c r="B106" s="5">
        <v>46174</v>
      </c>
      <c r="C106" s="5">
        <v>46203</v>
      </c>
      <c r="D106" s="4">
        <v>66</v>
      </c>
      <c r="E106" s="4" t="s">
        <v>73</v>
      </c>
      <c r="F106" s="4" t="s">
        <v>58</v>
      </c>
      <c r="G106" s="4" t="s">
        <v>63</v>
      </c>
      <c r="H106" s="5">
        <v>46037</v>
      </c>
      <c r="I106" s="5">
        <v>46203</v>
      </c>
      <c r="J106" s="4">
        <v>148</v>
      </c>
      <c r="K106" s="4" t="s">
        <v>77</v>
      </c>
      <c r="L106" s="5">
        <v>46202</v>
      </c>
      <c r="M106" s="4" t="s">
        <v>71</v>
      </c>
      <c r="N106" s="7" t="s">
        <v>266</v>
      </c>
      <c r="O106" s="5">
        <v>46202</v>
      </c>
      <c r="P106" s="16" t="s">
        <v>74</v>
      </c>
      <c r="Q106" s="3" t="s">
        <v>75</v>
      </c>
      <c r="R106" s="8" t="s">
        <v>286</v>
      </c>
      <c r="S106" s="6" t="s">
        <v>76</v>
      </c>
      <c r="T106" s="5">
        <v>46209</v>
      </c>
    </row>
    <row r="107" spans="1:20" x14ac:dyDescent="0.25">
      <c r="A107" s="4">
        <v>2026</v>
      </c>
      <c r="B107" s="5">
        <v>46174</v>
      </c>
      <c r="C107" s="5">
        <v>46203</v>
      </c>
      <c r="D107" s="4">
        <v>66</v>
      </c>
      <c r="E107" s="4" t="s">
        <v>73</v>
      </c>
      <c r="F107" s="4" t="s">
        <v>58</v>
      </c>
      <c r="G107" s="4" t="s">
        <v>63</v>
      </c>
      <c r="H107" s="5">
        <v>46037</v>
      </c>
      <c r="I107" s="5">
        <v>46203</v>
      </c>
      <c r="J107" s="4">
        <v>148</v>
      </c>
      <c r="K107" s="4" t="s">
        <v>77</v>
      </c>
      <c r="L107" s="5">
        <v>46202</v>
      </c>
      <c r="M107" s="4" t="s">
        <v>71</v>
      </c>
      <c r="N107" s="7" t="s">
        <v>267</v>
      </c>
      <c r="O107" s="5">
        <v>46202</v>
      </c>
      <c r="P107" s="16" t="s">
        <v>74</v>
      </c>
      <c r="Q107" s="3" t="s">
        <v>75</v>
      </c>
      <c r="R107" s="8" t="s">
        <v>287</v>
      </c>
      <c r="S107" s="6" t="s">
        <v>76</v>
      </c>
      <c r="T107" s="5">
        <v>46209</v>
      </c>
    </row>
    <row r="108" spans="1:20" x14ac:dyDescent="0.25">
      <c r="A108" s="4">
        <v>2026</v>
      </c>
      <c r="B108" s="5">
        <v>46174</v>
      </c>
      <c r="C108" s="5">
        <v>46203</v>
      </c>
      <c r="D108" s="4">
        <v>66</v>
      </c>
      <c r="E108" s="4" t="s">
        <v>73</v>
      </c>
      <c r="F108" s="4" t="s">
        <v>58</v>
      </c>
      <c r="G108" s="4" t="s">
        <v>63</v>
      </c>
      <c r="H108" s="5">
        <v>46037</v>
      </c>
      <c r="I108" s="5">
        <v>46203</v>
      </c>
      <c r="J108" s="4">
        <v>148</v>
      </c>
      <c r="K108" s="4" t="s">
        <v>77</v>
      </c>
      <c r="L108" s="5">
        <v>46202</v>
      </c>
      <c r="M108" s="4" t="s">
        <v>71</v>
      </c>
      <c r="N108" s="7" t="s">
        <v>268</v>
      </c>
      <c r="O108" s="5">
        <v>46202</v>
      </c>
      <c r="P108" s="16" t="s">
        <v>74</v>
      </c>
      <c r="Q108" s="3" t="s">
        <v>75</v>
      </c>
      <c r="R108" s="8" t="s">
        <v>288</v>
      </c>
      <c r="S108" s="6" t="s">
        <v>76</v>
      </c>
      <c r="T108" s="5">
        <v>46209</v>
      </c>
    </row>
    <row r="109" spans="1:20" x14ac:dyDescent="0.25">
      <c r="A109" s="4">
        <v>2026</v>
      </c>
      <c r="B109" s="5">
        <v>46174</v>
      </c>
      <c r="C109" s="5">
        <v>46203</v>
      </c>
      <c r="D109" s="4">
        <v>66</v>
      </c>
      <c r="E109" s="4" t="s">
        <v>73</v>
      </c>
      <c r="F109" s="4" t="s">
        <v>58</v>
      </c>
      <c r="G109" s="4" t="s">
        <v>63</v>
      </c>
      <c r="H109" s="5">
        <v>46037</v>
      </c>
      <c r="I109" s="5">
        <v>46203</v>
      </c>
      <c r="J109" s="4">
        <v>148</v>
      </c>
      <c r="K109" s="4" t="s">
        <v>77</v>
      </c>
      <c r="L109" s="5">
        <v>46202</v>
      </c>
      <c r="M109" s="4" t="s">
        <v>71</v>
      </c>
      <c r="N109" s="7" t="s">
        <v>269</v>
      </c>
      <c r="O109" s="5">
        <v>46202</v>
      </c>
      <c r="P109" s="16" t="s">
        <v>74</v>
      </c>
      <c r="Q109" s="3" t="s">
        <v>75</v>
      </c>
      <c r="R109" s="8" t="s">
        <v>289</v>
      </c>
      <c r="S109" s="6" t="s">
        <v>76</v>
      </c>
      <c r="T109" s="5">
        <v>46209</v>
      </c>
    </row>
    <row r="110" spans="1:20" x14ac:dyDescent="0.25">
      <c r="A110" s="4">
        <v>2026</v>
      </c>
      <c r="B110" s="5">
        <v>46174</v>
      </c>
      <c r="C110" s="5">
        <v>46203</v>
      </c>
      <c r="D110" s="4">
        <v>66</v>
      </c>
      <c r="E110" s="4" t="s">
        <v>73</v>
      </c>
      <c r="F110" s="4" t="s">
        <v>58</v>
      </c>
      <c r="G110" s="4" t="s">
        <v>63</v>
      </c>
      <c r="H110" s="5">
        <v>46037</v>
      </c>
      <c r="I110" s="5">
        <v>46203</v>
      </c>
      <c r="J110" s="4">
        <v>148</v>
      </c>
      <c r="K110" s="4" t="s">
        <v>77</v>
      </c>
      <c r="L110" s="5">
        <v>46202</v>
      </c>
      <c r="M110" s="4" t="s">
        <v>71</v>
      </c>
      <c r="N110" s="7" t="s">
        <v>270</v>
      </c>
      <c r="O110" s="5">
        <v>46202</v>
      </c>
      <c r="P110" s="16" t="s">
        <v>74</v>
      </c>
      <c r="Q110" s="3" t="s">
        <v>75</v>
      </c>
      <c r="R110" s="8" t="s">
        <v>290</v>
      </c>
      <c r="S110" s="6" t="s">
        <v>76</v>
      </c>
      <c r="T110" s="5">
        <v>46209</v>
      </c>
    </row>
    <row r="111" spans="1:20" x14ac:dyDescent="0.25">
      <c r="A111" s="4">
        <v>2026</v>
      </c>
      <c r="B111" s="5">
        <v>46174</v>
      </c>
      <c r="C111" s="5">
        <v>46203</v>
      </c>
      <c r="D111" s="4">
        <v>66</v>
      </c>
      <c r="E111" s="4" t="s">
        <v>73</v>
      </c>
      <c r="F111" s="4" t="s">
        <v>58</v>
      </c>
      <c r="G111" s="4" t="s">
        <v>63</v>
      </c>
      <c r="H111" s="5">
        <v>46037</v>
      </c>
      <c r="I111" s="5">
        <v>46203</v>
      </c>
      <c r="J111" s="4">
        <v>148</v>
      </c>
      <c r="K111" s="4" t="s">
        <v>77</v>
      </c>
      <c r="L111" s="5">
        <v>46202</v>
      </c>
      <c r="M111" s="4" t="s">
        <v>71</v>
      </c>
      <c r="N111" s="7" t="s">
        <v>271</v>
      </c>
      <c r="O111" s="5">
        <v>46202</v>
      </c>
      <c r="P111" s="16" t="s">
        <v>74</v>
      </c>
      <c r="Q111" s="3" t="s">
        <v>75</v>
      </c>
      <c r="R111" s="8" t="s">
        <v>291</v>
      </c>
      <c r="S111" s="6" t="s">
        <v>76</v>
      </c>
      <c r="T111" s="5">
        <v>46209</v>
      </c>
    </row>
    <row r="112" spans="1:20" x14ac:dyDescent="0.25">
      <c r="A112" s="4">
        <v>2026</v>
      </c>
      <c r="B112" s="5">
        <v>46174</v>
      </c>
      <c r="C112" s="5">
        <v>46203</v>
      </c>
      <c r="D112" s="4">
        <v>66</v>
      </c>
      <c r="E112" s="4" t="s">
        <v>73</v>
      </c>
      <c r="F112" s="4" t="s">
        <v>58</v>
      </c>
      <c r="G112" s="4" t="s">
        <v>63</v>
      </c>
      <c r="H112" s="5">
        <v>46037</v>
      </c>
      <c r="I112" s="5">
        <v>46203</v>
      </c>
      <c r="J112" s="4">
        <v>148</v>
      </c>
      <c r="K112" s="4" t="s">
        <v>77</v>
      </c>
      <c r="L112" s="5">
        <v>46202</v>
      </c>
      <c r="M112" s="4" t="s">
        <v>71</v>
      </c>
      <c r="N112" s="7" t="s">
        <v>272</v>
      </c>
      <c r="O112" s="5">
        <v>46202</v>
      </c>
      <c r="P112" s="16" t="s">
        <v>74</v>
      </c>
      <c r="Q112" s="3" t="s">
        <v>75</v>
      </c>
      <c r="R112" s="8" t="s">
        <v>292</v>
      </c>
      <c r="S112" s="6" t="s">
        <v>76</v>
      </c>
      <c r="T112" s="5">
        <v>46209</v>
      </c>
    </row>
    <row r="113" spans="1:20" x14ac:dyDescent="0.25">
      <c r="A113" s="4">
        <v>2026</v>
      </c>
      <c r="B113" s="5">
        <v>46174</v>
      </c>
      <c r="C113" s="5">
        <v>46203</v>
      </c>
      <c r="D113" s="4">
        <v>66</v>
      </c>
      <c r="E113" s="4" t="s">
        <v>73</v>
      </c>
      <c r="F113" s="4" t="s">
        <v>58</v>
      </c>
      <c r="G113" s="4" t="s">
        <v>63</v>
      </c>
      <c r="H113" s="5">
        <v>46037</v>
      </c>
      <c r="I113" s="5">
        <v>46203</v>
      </c>
      <c r="J113" s="4">
        <v>148</v>
      </c>
      <c r="K113" s="4" t="s">
        <v>77</v>
      </c>
      <c r="L113" s="5">
        <v>46202</v>
      </c>
      <c r="M113" s="4" t="s">
        <v>71</v>
      </c>
      <c r="N113" s="7" t="s">
        <v>273</v>
      </c>
      <c r="O113" s="5">
        <v>46202</v>
      </c>
      <c r="P113" s="16" t="s">
        <v>74</v>
      </c>
      <c r="Q113" s="3" t="s">
        <v>75</v>
      </c>
      <c r="R113" s="8" t="s">
        <v>293</v>
      </c>
      <c r="S113" s="6" t="s">
        <v>76</v>
      </c>
      <c r="T113" s="5">
        <v>46209</v>
      </c>
    </row>
    <row r="114" spans="1:20" x14ac:dyDescent="0.25">
      <c r="A114" s="4">
        <v>2026</v>
      </c>
      <c r="B114" s="5">
        <v>46174</v>
      </c>
      <c r="C114" s="5">
        <v>46203</v>
      </c>
      <c r="D114" s="4">
        <v>66</v>
      </c>
      <c r="E114" s="4" t="s">
        <v>73</v>
      </c>
      <c r="F114" s="4" t="s">
        <v>58</v>
      </c>
      <c r="G114" s="4" t="s">
        <v>63</v>
      </c>
      <c r="H114" s="5">
        <v>46037</v>
      </c>
      <c r="I114" s="5">
        <v>46203</v>
      </c>
      <c r="J114" s="4">
        <v>148</v>
      </c>
      <c r="K114" s="4" t="s">
        <v>77</v>
      </c>
      <c r="L114" s="5">
        <v>46202</v>
      </c>
      <c r="M114" s="4" t="s">
        <v>71</v>
      </c>
      <c r="N114" s="7" t="s">
        <v>274</v>
      </c>
      <c r="O114" s="5">
        <v>46202</v>
      </c>
      <c r="P114" s="16" t="s">
        <v>74</v>
      </c>
      <c r="Q114" s="3" t="s">
        <v>75</v>
      </c>
      <c r="R114" s="8" t="s">
        <v>294</v>
      </c>
      <c r="S114" s="6" t="s">
        <v>76</v>
      </c>
      <c r="T114" s="5">
        <v>46209</v>
      </c>
    </row>
    <row r="115" spans="1:20" x14ac:dyDescent="0.25">
      <c r="A115" s="4">
        <v>2026</v>
      </c>
      <c r="B115" s="5">
        <v>46174</v>
      </c>
      <c r="C115" s="5">
        <v>46203</v>
      </c>
      <c r="D115" s="4">
        <v>66</v>
      </c>
      <c r="E115" s="4" t="s">
        <v>73</v>
      </c>
      <c r="F115" s="4" t="s">
        <v>58</v>
      </c>
      <c r="G115" s="4" t="s">
        <v>63</v>
      </c>
      <c r="H115" s="5">
        <v>46037</v>
      </c>
      <c r="I115" s="5">
        <v>46203</v>
      </c>
      <c r="J115" s="4">
        <v>148</v>
      </c>
      <c r="K115" s="4" t="s">
        <v>77</v>
      </c>
      <c r="L115" s="5">
        <v>46202</v>
      </c>
      <c r="M115" s="4" t="s">
        <v>71</v>
      </c>
      <c r="N115" s="7" t="s">
        <v>275</v>
      </c>
      <c r="O115" s="5">
        <v>46202</v>
      </c>
      <c r="P115" s="16" t="s">
        <v>74</v>
      </c>
      <c r="Q115" s="3" t="s">
        <v>75</v>
      </c>
      <c r="R115" s="8" t="s">
        <v>295</v>
      </c>
      <c r="S115" s="6" t="s">
        <v>76</v>
      </c>
      <c r="T115" s="5">
        <v>46209</v>
      </c>
    </row>
    <row r="116" spans="1:20" x14ac:dyDescent="0.25">
      <c r="A116" s="4">
        <v>2026</v>
      </c>
      <c r="B116" s="5">
        <v>46174</v>
      </c>
      <c r="C116" s="5">
        <v>46203</v>
      </c>
      <c r="D116" s="4">
        <v>66</v>
      </c>
      <c r="E116" s="4" t="s">
        <v>73</v>
      </c>
      <c r="F116" s="4" t="s">
        <v>58</v>
      </c>
      <c r="G116" s="4" t="s">
        <v>63</v>
      </c>
      <c r="H116" s="5">
        <v>46037</v>
      </c>
      <c r="I116" s="5">
        <v>46203</v>
      </c>
      <c r="J116" s="4">
        <v>148</v>
      </c>
      <c r="K116" s="4" t="s">
        <v>77</v>
      </c>
      <c r="L116" s="5">
        <v>46202</v>
      </c>
      <c r="M116" s="4" t="s">
        <v>71</v>
      </c>
      <c r="N116" s="7" t="s">
        <v>276</v>
      </c>
      <c r="O116" s="5">
        <v>46202</v>
      </c>
      <c r="P116" s="16" t="s">
        <v>74</v>
      </c>
      <c r="Q116" s="3" t="s">
        <v>75</v>
      </c>
      <c r="R116" s="8" t="s">
        <v>296</v>
      </c>
      <c r="S116" s="6" t="s">
        <v>76</v>
      </c>
      <c r="T116" s="5">
        <v>46209</v>
      </c>
    </row>
    <row r="117" spans="1:20" x14ac:dyDescent="0.25">
      <c r="A117" s="4">
        <v>2026</v>
      </c>
      <c r="B117" s="5">
        <v>46174</v>
      </c>
      <c r="C117" s="5">
        <v>46203</v>
      </c>
      <c r="D117" s="4">
        <v>66</v>
      </c>
      <c r="E117" s="4" t="s">
        <v>73</v>
      </c>
      <c r="F117" s="4" t="s">
        <v>58</v>
      </c>
      <c r="G117" s="4" t="s">
        <v>63</v>
      </c>
      <c r="H117" s="5">
        <v>46037</v>
      </c>
      <c r="I117" s="5">
        <v>46203</v>
      </c>
      <c r="J117" s="4">
        <v>148</v>
      </c>
      <c r="K117" s="4" t="s">
        <v>77</v>
      </c>
      <c r="L117" s="5">
        <v>46202</v>
      </c>
      <c r="M117" s="4" t="s">
        <v>71</v>
      </c>
      <c r="N117" s="7" t="s">
        <v>277</v>
      </c>
      <c r="O117" s="5">
        <v>46202</v>
      </c>
      <c r="P117" s="16" t="s">
        <v>74</v>
      </c>
      <c r="Q117" s="3" t="s">
        <v>75</v>
      </c>
      <c r="R117" s="8" t="s">
        <v>297</v>
      </c>
      <c r="S117" s="6" t="s">
        <v>76</v>
      </c>
      <c r="T117" s="5">
        <v>46209</v>
      </c>
    </row>
    <row r="118" spans="1:20" x14ac:dyDescent="0.25">
      <c r="A118" s="4">
        <v>2026</v>
      </c>
      <c r="B118" s="5">
        <v>46174</v>
      </c>
      <c r="C118" s="5">
        <v>46203</v>
      </c>
      <c r="D118" s="4">
        <v>66</v>
      </c>
      <c r="E118" s="4" t="s">
        <v>73</v>
      </c>
      <c r="F118" s="4" t="s">
        <v>58</v>
      </c>
      <c r="G118" s="4" t="s">
        <v>63</v>
      </c>
      <c r="H118" s="5">
        <v>46037</v>
      </c>
      <c r="I118" s="5">
        <v>46203</v>
      </c>
      <c r="J118" s="4">
        <v>148</v>
      </c>
      <c r="K118" s="4" t="s">
        <v>77</v>
      </c>
      <c r="L118" s="5">
        <v>46202</v>
      </c>
      <c r="M118" s="4" t="s">
        <v>71</v>
      </c>
      <c r="N118" s="7" t="s">
        <v>298</v>
      </c>
      <c r="O118" s="5">
        <v>46202</v>
      </c>
      <c r="P118" s="16" t="s">
        <v>74</v>
      </c>
      <c r="Q118" s="3" t="s">
        <v>75</v>
      </c>
      <c r="R118" s="8" t="s">
        <v>318</v>
      </c>
      <c r="S118" s="6" t="s">
        <v>76</v>
      </c>
      <c r="T118" s="5">
        <v>46209</v>
      </c>
    </row>
    <row r="119" spans="1:20" x14ac:dyDescent="0.25">
      <c r="A119" s="4">
        <v>2026</v>
      </c>
      <c r="B119" s="5">
        <v>46174</v>
      </c>
      <c r="C119" s="5">
        <v>46203</v>
      </c>
      <c r="D119" s="4">
        <v>66</v>
      </c>
      <c r="E119" s="4" t="s">
        <v>73</v>
      </c>
      <c r="F119" s="4" t="s">
        <v>58</v>
      </c>
      <c r="G119" s="4" t="s">
        <v>63</v>
      </c>
      <c r="H119" s="5">
        <v>46037</v>
      </c>
      <c r="I119" s="5">
        <v>46203</v>
      </c>
      <c r="J119" s="4">
        <v>148</v>
      </c>
      <c r="K119" s="4" t="s">
        <v>77</v>
      </c>
      <c r="L119" s="5">
        <v>46202</v>
      </c>
      <c r="M119" s="4" t="s">
        <v>71</v>
      </c>
      <c r="N119" s="7" t="s">
        <v>299</v>
      </c>
      <c r="O119" s="5">
        <v>46202</v>
      </c>
      <c r="P119" s="16" t="s">
        <v>74</v>
      </c>
      <c r="Q119" s="3" t="s">
        <v>75</v>
      </c>
      <c r="R119" s="8" t="s">
        <v>319</v>
      </c>
      <c r="S119" s="6" t="s">
        <v>76</v>
      </c>
      <c r="T119" s="5">
        <v>46209</v>
      </c>
    </row>
    <row r="120" spans="1:20" x14ac:dyDescent="0.25">
      <c r="A120" s="4">
        <v>2026</v>
      </c>
      <c r="B120" s="5">
        <v>46174</v>
      </c>
      <c r="C120" s="5">
        <v>46203</v>
      </c>
      <c r="D120" s="4">
        <v>66</v>
      </c>
      <c r="E120" s="4" t="s">
        <v>73</v>
      </c>
      <c r="F120" s="4" t="s">
        <v>58</v>
      </c>
      <c r="G120" s="4" t="s">
        <v>63</v>
      </c>
      <c r="H120" s="5">
        <v>46037</v>
      </c>
      <c r="I120" s="5">
        <v>46203</v>
      </c>
      <c r="J120" s="4">
        <v>148</v>
      </c>
      <c r="K120" s="4" t="s">
        <v>77</v>
      </c>
      <c r="L120" s="5">
        <v>46202</v>
      </c>
      <c r="M120" s="4" t="s">
        <v>71</v>
      </c>
      <c r="N120" s="7" t="s">
        <v>300</v>
      </c>
      <c r="O120" s="5">
        <v>46202</v>
      </c>
      <c r="P120" s="16" t="s">
        <v>74</v>
      </c>
      <c r="Q120" s="3" t="s">
        <v>75</v>
      </c>
      <c r="R120" s="8" t="s">
        <v>320</v>
      </c>
      <c r="S120" s="6" t="s">
        <v>76</v>
      </c>
      <c r="T120" s="5">
        <v>46209</v>
      </c>
    </row>
    <row r="121" spans="1:20" x14ac:dyDescent="0.25">
      <c r="A121" s="4">
        <v>2026</v>
      </c>
      <c r="B121" s="5">
        <v>46174</v>
      </c>
      <c r="C121" s="5">
        <v>46203</v>
      </c>
      <c r="D121" s="4">
        <v>66</v>
      </c>
      <c r="E121" s="4" t="s">
        <v>73</v>
      </c>
      <c r="F121" s="4" t="s">
        <v>58</v>
      </c>
      <c r="G121" s="4" t="s">
        <v>63</v>
      </c>
      <c r="H121" s="5">
        <v>46037</v>
      </c>
      <c r="I121" s="5">
        <v>46203</v>
      </c>
      <c r="J121" s="4">
        <v>148</v>
      </c>
      <c r="K121" s="4" t="s">
        <v>77</v>
      </c>
      <c r="L121" s="5">
        <v>46202</v>
      </c>
      <c r="M121" s="4" t="s">
        <v>71</v>
      </c>
      <c r="N121" s="7" t="s">
        <v>301</v>
      </c>
      <c r="O121" s="5">
        <v>46202</v>
      </c>
      <c r="P121" s="16" t="s">
        <v>74</v>
      </c>
      <c r="Q121" s="3" t="s">
        <v>75</v>
      </c>
      <c r="R121" s="8" t="s">
        <v>321</v>
      </c>
      <c r="S121" s="6" t="s">
        <v>76</v>
      </c>
      <c r="T121" s="5">
        <v>46209</v>
      </c>
    </row>
    <row r="122" spans="1:20" x14ac:dyDescent="0.25">
      <c r="A122" s="4">
        <v>2026</v>
      </c>
      <c r="B122" s="5">
        <v>46174</v>
      </c>
      <c r="C122" s="5">
        <v>46203</v>
      </c>
      <c r="D122" s="4">
        <v>66</v>
      </c>
      <c r="E122" s="4" t="s">
        <v>73</v>
      </c>
      <c r="F122" s="4" t="s">
        <v>58</v>
      </c>
      <c r="G122" s="4" t="s">
        <v>63</v>
      </c>
      <c r="H122" s="5">
        <v>46037</v>
      </c>
      <c r="I122" s="5">
        <v>46203</v>
      </c>
      <c r="J122" s="4">
        <v>148</v>
      </c>
      <c r="K122" s="4" t="s">
        <v>77</v>
      </c>
      <c r="L122" s="5">
        <v>46202</v>
      </c>
      <c r="M122" s="4" t="s">
        <v>71</v>
      </c>
      <c r="N122" s="7" t="s">
        <v>302</v>
      </c>
      <c r="O122" s="5">
        <v>46202</v>
      </c>
      <c r="P122" s="16" t="s">
        <v>74</v>
      </c>
      <c r="Q122" s="3" t="s">
        <v>75</v>
      </c>
      <c r="R122" s="8" t="s">
        <v>322</v>
      </c>
      <c r="S122" s="6" t="s">
        <v>76</v>
      </c>
      <c r="T122" s="5">
        <v>46209</v>
      </c>
    </row>
    <row r="123" spans="1:20" x14ac:dyDescent="0.25">
      <c r="A123" s="4">
        <v>2026</v>
      </c>
      <c r="B123" s="5">
        <v>46174</v>
      </c>
      <c r="C123" s="5">
        <v>46203</v>
      </c>
      <c r="D123" s="4">
        <v>66</v>
      </c>
      <c r="E123" s="4" t="s">
        <v>73</v>
      </c>
      <c r="F123" s="4" t="s">
        <v>58</v>
      </c>
      <c r="G123" s="4" t="s">
        <v>63</v>
      </c>
      <c r="H123" s="5">
        <v>46037</v>
      </c>
      <c r="I123" s="5">
        <v>46203</v>
      </c>
      <c r="J123" s="4">
        <v>148</v>
      </c>
      <c r="K123" s="4" t="s">
        <v>77</v>
      </c>
      <c r="L123" s="5">
        <v>46202</v>
      </c>
      <c r="M123" s="4" t="s">
        <v>71</v>
      </c>
      <c r="N123" s="7" t="s">
        <v>303</v>
      </c>
      <c r="O123" s="5">
        <v>46202</v>
      </c>
      <c r="P123" s="16" t="s">
        <v>74</v>
      </c>
      <c r="Q123" s="3" t="s">
        <v>75</v>
      </c>
      <c r="R123" s="8" t="s">
        <v>323</v>
      </c>
      <c r="S123" s="6" t="s">
        <v>76</v>
      </c>
      <c r="T123" s="5">
        <v>46209</v>
      </c>
    </row>
    <row r="124" spans="1:20" x14ac:dyDescent="0.25">
      <c r="A124" s="4">
        <v>2026</v>
      </c>
      <c r="B124" s="5">
        <v>46174</v>
      </c>
      <c r="C124" s="5">
        <v>46203</v>
      </c>
      <c r="D124" s="4">
        <v>66</v>
      </c>
      <c r="E124" s="4" t="s">
        <v>73</v>
      </c>
      <c r="F124" s="4" t="s">
        <v>58</v>
      </c>
      <c r="G124" s="4" t="s">
        <v>63</v>
      </c>
      <c r="H124" s="5">
        <v>46037</v>
      </c>
      <c r="I124" s="5">
        <v>46203</v>
      </c>
      <c r="J124" s="4">
        <v>148</v>
      </c>
      <c r="K124" s="4" t="s">
        <v>77</v>
      </c>
      <c r="L124" s="5">
        <v>46202</v>
      </c>
      <c r="M124" s="4" t="s">
        <v>71</v>
      </c>
      <c r="N124" s="7" t="s">
        <v>304</v>
      </c>
      <c r="O124" s="5">
        <v>46202</v>
      </c>
      <c r="P124" s="16" t="s">
        <v>74</v>
      </c>
      <c r="Q124" s="3" t="s">
        <v>75</v>
      </c>
      <c r="R124" s="8" t="s">
        <v>324</v>
      </c>
      <c r="S124" s="6" t="s">
        <v>76</v>
      </c>
      <c r="T124" s="5">
        <v>46209</v>
      </c>
    </row>
    <row r="125" spans="1:20" x14ac:dyDescent="0.25">
      <c r="A125" s="4">
        <v>2026</v>
      </c>
      <c r="B125" s="5">
        <v>46174</v>
      </c>
      <c r="C125" s="5">
        <v>46203</v>
      </c>
      <c r="D125" s="4">
        <v>66</v>
      </c>
      <c r="E125" s="4" t="s">
        <v>73</v>
      </c>
      <c r="F125" s="4" t="s">
        <v>58</v>
      </c>
      <c r="G125" s="4" t="s">
        <v>63</v>
      </c>
      <c r="H125" s="5">
        <v>46037</v>
      </c>
      <c r="I125" s="5">
        <v>46203</v>
      </c>
      <c r="J125" s="4">
        <v>148</v>
      </c>
      <c r="K125" s="4" t="s">
        <v>77</v>
      </c>
      <c r="L125" s="5">
        <v>46202</v>
      </c>
      <c r="M125" s="4" t="s">
        <v>71</v>
      </c>
      <c r="N125" s="7" t="s">
        <v>305</v>
      </c>
      <c r="O125" s="5">
        <v>46202</v>
      </c>
      <c r="P125" s="16" t="s">
        <v>74</v>
      </c>
      <c r="Q125" s="3" t="s">
        <v>75</v>
      </c>
      <c r="R125" s="8" t="s">
        <v>325</v>
      </c>
      <c r="S125" s="6" t="s">
        <v>76</v>
      </c>
      <c r="T125" s="5">
        <v>46209</v>
      </c>
    </row>
    <row r="126" spans="1:20" x14ac:dyDescent="0.25">
      <c r="A126" s="4">
        <v>2026</v>
      </c>
      <c r="B126" s="5">
        <v>46174</v>
      </c>
      <c r="C126" s="5">
        <v>46203</v>
      </c>
      <c r="D126" s="4">
        <v>66</v>
      </c>
      <c r="E126" s="4" t="s">
        <v>73</v>
      </c>
      <c r="F126" s="4" t="s">
        <v>58</v>
      </c>
      <c r="G126" s="4" t="s">
        <v>63</v>
      </c>
      <c r="H126" s="5">
        <v>46037</v>
      </c>
      <c r="I126" s="5">
        <v>46203</v>
      </c>
      <c r="J126" s="4">
        <v>148</v>
      </c>
      <c r="K126" s="4" t="s">
        <v>77</v>
      </c>
      <c r="L126" s="5">
        <v>46202</v>
      </c>
      <c r="M126" s="4" t="s">
        <v>71</v>
      </c>
      <c r="N126" s="7" t="s">
        <v>306</v>
      </c>
      <c r="O126" s="5">
        <v>46202</v>
      </c>
      <c r="P126" s="16" t="s">
        <v>74</v>
      </c>
      <c r="Q126" s="3" t="s">
        <v>75</v>
      </c>
      <c r="R126" s="8" t="s">
        <v>326</v>
      </c>
      <c r="S126" s="6" t="s">
        <v>76</v>
      </c>
      <c r="T126" s="5">
        <v>46209</v>
      </c>
    </row>
    <row r="127" spans="1:20" x14ac:dyDescent="0.25">
      <c r="A127" s="4">
        <v>2026</v>
      </c>
      <c r="B127" s="5">
        <v>46174</v>
      </c>
      <c r="C127" s="5">
        <v>46203</v>
      </c>
      <c r="D127" s="4">
        <v>66</v>
      </c>
      <c r="E127" s="4" t="s">
        <v>73</v>
      </c>
      <c r="F127" s="4" t="s">
        <v>58</v>
      </c>
      <c r="G127" s="4" t="s">
        <v>63</v>
      </c>
      <c r="H127" s="5">
        <v>46037</v>
      </c>
      <c r="I127" s="5">
        <v>46203</v>
      </c>
      <c r="J127" s="4">
        <v>148</v>
      </c>
      <c r="K127" s="4" t="s">
        <v>77</v>
      </c>
      <c r="L127" s="5">
        <v>46202</v>
      </c>
      <c r="M127" s="4" t="s">
        <v>71</v>
      </c>
      <c r="N127" s="7" t="s">
        <v>307</v>
      </c>
      <c r="O127" s="5">
        <v>46202</v>
      </c>
      <c r="P127" s="16" t="s">
        <v>74</v>
      </c>
      <c r="Q127" s="3" t="s">
        <v>75</v>
      </c>
      <c r="R127" s="8" t="s">
        <v>327</v>
      </c>
      <c r="S127" s="6" t="s">
        <v>76</v>
      </c>
      <c r="T127" s="5">
        <v>46209</v>
      </c>
    </row>
    <row r="128" spans="1:20" x14ac:dyDescent="0.25">
      <c r="A128" s="4">
        <v>2026</v>
      </c>
      <c r="B128" s="5">
        <v>46174</v>
      </c>
      <c r="C128" s="5">
        <v>46203</v>
      </c>
      <c r="D128" s="4">
        <v>66</v>
      </c>
      <c r="E128" s="4" t="s">
        <v>73</v>
      </c>
      <c r="F128" s="4" t="s">
        <v>58</v>
      </c>
      <c r="G128" s="4" t="s">
        <v>63</v>
      </c>
      <c r="H128" s="5">
        <v>46037</v>
      </c>
      <c r="I128" s="5">
        <v>46203</v>
      </c>
      <c r="J128" s="4">
        <v>148</v>
      </c>
      <c r="K128" s="4" t="s">
        <v>77</v>
      </c>
      <c r="L128" s="5">
        <v>46202</v>
      </c>
      <c r="M128" s="4" t="s">
        <v>71</v>
      </c>
      <c r="N128" s="7" t="s">
        <v>308</v>
      </c>
      <c r="O128" s="5">
        <v>46202</v>
      </c>
      <c r="P128" s="16" t="s">
        <v>74</v>
      </c>
      <c r="Q128" s="3" t="s">
        <v>75</v>
      </c>
      <c r="R128" s="8" t="s">
        <v>328</v>
      </c>
      <c r="S128" s="6" t="s">
        <v>76</v>
      </c>
      <c r="T128" s="5">
        <v>46209</v>
      </c>
    </row>
    <row r="129" spans="1:20" x14ac:dyDescent="0.25">
      <c r="A129" s="4">
        <v>2026</v>
      </c>
      <c r="B129" s="5">
        <v>46174</v>
      </c>
      <c r="C129" s="5">
        <v>46203</v>
      </c>
      <c r="D129" s="4">
        <v>66</v>
      </c>
      <c r="E129" s="4" t="s">
        <v>73</v>
      </c>
      <c r="F129" s="4" t="s">
        <v>58</v>
      </c>
      <c r="G129" s="4" t="s">
        <v>63</v>
      </c>
      <c r="H129" s="5">
        <v>46037</v>
      </c>
      <c r="I129" s="5">
        <v>46203</v>
      </c>
      <c r="J129" s="4">
        <v>148</v>
      </c>
      <c r="K129" s="4" t="s">
        <v>77</v>
      </c>
      <c r="L129" s="5">
        <v>46202</v>
      </c>
      <c r="M129" s="4" t="s">
        <v>71</v>
      </c>
      <c r="N129" s="7" t="s">
        <v>309</v>
      </c>
      <c r="O129" s="5">
        <v>46202</v>
      </c>
      <c r="P129" s="16" t="s">
        <v>74</v>
      </c>
      <c r="Q129" s="3" t="s">
        <v>75</v>
      </c>
      <c r="R129" s="8" t="s">
        <v>329</v>
      </c>
      <c r="S129" s="6" t="s">
        <v>76</v>
      </c>
      <c r="T129" s="5">
        <v>46209</v>
      </c>
    </row>
    <row r="130" spans="1:20" x14ac:dyDescent="0.25">
      <c r="A130" s="4">
        <v>2026</v>
      </c>
      <c r="B130" s="5">
        <v>46174</v>
      </c>
      <c r="C130" s="5">
        <v>46203</v>
      </c>
      <c r="D130" s="4">
        <v>66</v>
      </c>
      <c r="E130" s="4" t="s">
        <v>73</v>
      </c>
      <c r="F130" s="4" t="s">
        <v>58</v>
      </c>
      <c r="G130" s="4" t="s">
        <v>63</v>
      </c>
      <c r="H130" s="5">
        <v>46037</v>
      </c>
      <c r="I130" s="5">
        <v>46203</v>
      </c>
      <c r="J130" s="4">
        <v>148</v>
      </c>
      <c r="K130" s="4" t="s">
        <v>77</v>
      </c>
      <c r="L130" s="5">
        <v>46202</v>
      </c>
      <c r="M130" s="4" t="s">
        <v>71</v>
      </c>
      <c r="N130" s="7" t="s">
        <v>310</v>
      </c>
      <c r="O130" s="5">
        <v>46202</v>
      </c>
      <c r="P130" s="16" t="s">
        <v>74</v>
      </c>
      <c r="Q130" s="3" t="s">
        <v>75</v>
      </c>
      <c r="R130" s="8" t="s">
        <v>330</v>
      </c>
      <c r="S130" s="6" t="s">
        <v>76</v>
      </c>
      <c r="T130" s="5">
        <v>46209</v>
      </c>
    </row>
    <row r="131" spans="1:20" x14ac:dyDescent="0.25">
      <c r="A131" s="4">
        <v>2026</v>
      </c>
      <c r="B131" s="5">
        <v>46174</v>
      </c>
      <c r="C131" s="5">
        <v>46203</v>
      </c>
      <c r="D131" s="4">
        <v>66</v>
      </c>
      <c r="E131" s="4" t="s">
        <v>73</v>
      </c>
      <c r="F131" s="4" t="s">
        <v>58</v>
      </c>
      <c r="G131" s="4" t="s">
        <v>63</v>
      </c>
      <c r="H131" s="5">
        <v>46037</v>
      </c>
      <c r="I131" s="5">
        <v>46203</v>
      </c>
      <c r="J131" s="4">
        <v>148</v>
      </c>
      <c r="K131" s="4" t="s">
        <v>77</v>
      </c>
      <c r="L131" s="5">
        <v>46202</v>
      </c>
      <c r="M131" s="4" t="s">
        <v>71</v>
      </c>
      <c r="N131" s="7" t="s">
        <v>311</v>
      </c>
      <c r="O131" s="5">
        <v>46202</v>
      </c>
      <c r="P131" s="16" t="s">
        <v>74</v>
      </c>
      <c r="Q131" s="3" t="s">
        <v>75</v>
      </c>
      <c r="R131" s="8" t="s">
        <v>331</v>
      </c>
      <c r="S131" s="6" t="s">
        <v>76</v>
      </c>
      <c r="T131" s="5">
        <v>46209</v>
      </c>
    </row>
    <row r="132" spans="1:20" x14ac:dyDescent="0.25">
      <c r="A132" s="4">
        <v>2026</v>
      </c>
      <c r="B132" s="5">
        <v>46174</v>
      </c>
      <c r="C132" s="5">
        <v>46203</v>
      </c>
      <c r="D132" s="4">
        <v>66</v>
      </c>
      <c r="E132" s="4" t="s">
        <v>73</v>
      </c>
      <c r="F132" s="4" t="s">
        <v>58</v>
      </c>
      <c r="G132" s="4" t="s">
        <v>63</v>
      </c>
      <c r="H132" s="5">
        <v>46037</v>
      </c>
      <c r="I132" s="5">
        <v>46203</v>
      </c>
      <c r="J132" s="4">
        <v>148</v>
      </c>
      <c r="K132" s="4" t="s">
        <v>77</v>
      </c>
      <c r="L132" s="5">
        <v>46202</v>
      </c>
      <c r="M132" s="4" t="s">
        <v>71</v>
      </c>
      <c r="N132" s="7" t="s">
        <v>312</v>
      </c>
      <c r="O132" s="5">
        <v>46202</v>
      </c>
      <c r="P132" s="16" t="s">
        <v>74</v>
      </c>
      <c r="Q132" s="3" t="s">
        <v>75</v>
      </c>
      <c r="R132" s="8" t="s">
        <v>332</v>
      </c>
      <c r="S132" s="6" t="s">
        <v>76</v>
      </c>
      <c r="T132" s="5">
        <v>46209</v>
      </c>
    </row>
    <row r="133" spans="1:20" x14ac:dyDescent="0.25">
      <c r="A133" s="4">
        <v>2026</v>
      </c>
      <c r="B133" s="5">
        <v>46174</v>
      </c>
      <c r="C133" s="5">
        <v>46203</v>
      </c>
      <c r="D133" s="4">
        <v>66</v>
      </c>
      <c r="E133" s="4" t="s">
        <v>73</v>
      </c>
      <c r="F133" s="4" t="s">
        <v>58</v>
      </c>
      <c r="G133" s="4" t="s">
        <v>63</v>
      </c>
      <c r="H133" s="5">
        <v>46037</v>
      </c>
      <c r="I133" s="5">
        <v>46203</v>
      </c>
      <c r="J133" s="4">
        <v>148</v>
      </c>
      <c r="K133" s="4" t="s">
        <v>77</v>
      </c>
      <c r="L133" s="5">
        <v>46202</v>
      </c>
      <c r="M133" s="4" t="s">
        <v>71</v>
      </c>
      <c r="N133" s="7" t="s">
        <v>313</v>
      </c>
      <c r="O133" s="5">
        <v>46202</v>
      </c>
      <c r="P133" s="16" t="s">
        <v>74</v>
      </c>
      <c r="Q133" s="3" t="s">
        <v>75</v>
      </c>
      <c r="R133" s="8" t="s">
        <v>333</v>
      </c>
      <c r="S133" s="6" t="s">
        <v>76</v>
      </c>
      <c r="T133" s="5">
        <v>46209</v>
      </c>
    </row>
    <row r="134" spans="1:20" x14ac:dyDescent="0.25">
      <c r="A134" s="4">
        <v>2026</v>
      </c>
      <c r="B134" s="5">
        <v>46174</v>
      </c>
      <c r="C134" s="5">
        <v>46203</v>
      </c>
      <c r="D134" s="4">
        <v>66</v>
      </c>
      <c r="E134" s="4" t="s">
        <v>73</v>
      </c>
      <c r="F134" s="4" t="s">
        <v>58</v>
      </c>
      <c r="G134" s="4" t="s">
        <v>63</v>
      </c>
      <c r="H134" s="5">
        <v>46037</v>
      </c>
      <c r="I134" s="5">
        <v>46203</v>
      </c>
      <c r="J134" s="4">
        <v>148</v>
      </c>
      <c r="K134" s="4" t="s">
        <v>77</v>
      </c>
      <c r="L134" s="5">
        <v>46202</v>
      </c>
      <c r="M134" s="4" t="s">
        <v>71</v>
      </c>
      <c r="N134" s="7" t="s">
        <v>314</v>
      </c>
      <c r="O134" s="5">
        <v>46202</v>
      </c>
      <c r="P134" s="16" t="s">
        <v>74</v>
      </c>
      <c r="Q134" s="3" t="s">
        <v>75</v>
      </c>
      <c r="R134" s="8" t="s">
        <v>334</v>
      </c>
      <c r="S134" s="6" t="s">
        <v>76</v>
      </c>
      <c r="T134" s="5">
        <v>46209</v>
      </c>
    </row>
    <row r="135" spans="1:20" x14ac:dyDescent="0.25">
      <c r="A135" s="4">
        <v>2026</v>
      </c>
      <c r="B135" s="5">
        <v>46174</v>
      </c>
      <c r="C135" s="5">
        <v>46203</v>
      </c>
      <c r="D135" s="4">
        <v>66</v>
      </c>
      <c r="E135" s="4" t="s">
        <v>73</v>
      </c>
      <c r="F135" s="4" t="s">
        <v>58</v>
      </c>
      <c r="G135" s="4" t="s">
        <v>63</v>
      </c>
      <c r="H135" s="5">
        <v>46037</v>
      </c>
      <c r="I135" s="5">
        <v>46203</v>
      </c>
      <c r="J135" s="4">
        <v>148</v>
      </c>
      <c r="K135" s="4" t="s">
        <v>77</v>
      </c>
      <c r="L135" s="5">
        <v>46202</v>
      </c>
      <c r="M135" s="4" t="s">
        <v>71</v>
      </c>
      <c r="N135" s="7" t="s">
        <v>315</v>
      </c>
      <c r="O135" s="5">
        <v>46202</v>
      </c>
      <c r="P135" s="16" t="s">
        <v>74</v>
      </c>
      <c r="Q135" s="3" t="s">
        <v>75</v>
      </c>
      <c r="R135" s="8" t="s">
        <v>335</v>
      </c>
      <c r="S135" s="6" t="s">
        <v>76</v>
      </c>
      <c r="T135" s="5">
        <v>46209</v>
      </c>
    </row>
    <row r="136" spans="1:20" x14ac:dyDescent="0.25">
      <c r="A136" s="4">
        <v>2026</v>
      </c>
      <c r="B136" s="5">
        <v>46174</v>
      </c>
      <c r="C136" s="5">
        <v>46203</v>
      </c>
      <c r="D136" s="4">
        <v>66</v>
      </c>
      <c r="E136" s="4" t="s">
        <v>73</v>
      </c>
      <c r="F136" s="4" t="s">
        <v>58</v>
      </c>
      <c r="G136" s="4" t="s">
        <v>63</v>
      </c>
      <c r="H136" s="5">
        <v>46037</v>
      </c>
      <c r="I136" s="5">
        <v>46203</v>
      </c>
      <c r="J136" s="4">
        <v>148</v>
      </c>
      <c r="K136" s="4" t="s">
        <v>77</v>
      </c>
      <c r="L136" s="5">
        <v>46202</v>
      </c>
      <c r="M136" s="4" t="s">
        <v>71</v>
      </c>
      <c r="N136" s="7" t="s">
        <v>316</v>
      </c>
      <c r="O136" s="5">
        <v>46202</v>
      </c>
      <c r="P136" s="16" t="s">
        <v>74</v>
      </c>
      <c r="Q136" s="3" t="s">
        <v>75</v>
      </c>
      <c r="R136" s="8" t="s">
        <v>336</v>
      </c>
      <c r="S136" s="6" t="s">
        <v>76</v>
      </c>
      <c r="T136" s="5">
        <v>46209</v>
      </c>
    </row>
    <row r="137" spans="1:20" x14ac:dyDescent="0.25">
      <c r="A137" s="4">
        <v>2026</v>
      </c>
      <c r="B137" s="5">
        <v>46174</v>
      </c>
      <c r="C137" s="5">
        <v>46203</v>
      </c>
      <c r="D137" s="4">
        <v>66</v>
      </c>
      <c r="E137" s="4" t="s">
        <v>73</v>
      </c>
      <c r="F137" s="4" t="s">
        <v>58</v>
      </c>
      <c r="G137" s="4" t="s">
        <v>63</v>
      </c>
      <c r="H137" s="5">
        <v>46037</v>
      </c>
      <c r="I137" s="5">
        <v>46203</v>
      </c>
      <c r="J137" s="4">
        <v>148</v>
      </c>
      <c r="K137" s="4" t="s">
        <v>77</v>
      </c>
      <c r="L137" s="5">
        <v>46202</v>
      </c>
      <c r="M137" s="4" t="s">
        <v>71</v>
      </c>
      <c r="N137" s="7" t="s">
        <v>317</v>
      </c>
      <c r="O137" s="5">
        <v>46202</v>
      </c>
      <c r="P137" s="16" t="s">
        <v>74</v>
      </c>
      <c r="Q137" s="3" t="s">
        <v>75</v>
      </c>
      <c r="R137" s="8" t="s">
        <v>337</v>
      </c>
      <c r="S137" s="6" t="s">
        <v>76</v>
      </c>
      <c r="T137" s="5">
        <v>46209</v>
      </c>
    </row>
    <row r="138" spans="1:20" x14ac:dyDescent="0.25">
      <c r="A138" s="4">
        <v>2026</v>
      </c>
      <c r="B138" s="5">
        <v>46174</v>
      </c>
      <c r="C138" s="5">
        <v>46203</v>
      </c>
      <c r="D138" s="4">
        <v>66</v>
      </c>
      <c r="E138" s="4" t="s">
        <v>73</v>
      </c>
      <c r="F138" s="4" t="s">
        <v>58</v>
      </c>
      <c r="G138" s="4" t="s">
        <v>63</v>
      </c>
      <c r="H138" s="5">
        <v>46037</v>
      </c>
      <c r="I138" s="5">
        <v>46203</v>
      </c>
      <c r="J138" s="4">
        <v>148</v>
      </c>
      <c r="K138" s="4" t="s">
        <v>77</v>
      </c>
      <c r="L138" s="5">
        <v>46202</v>
      </c>
      <c r="M138" s="4" t="s">
        <v>71</v>
      </c>
      <c r="N138" s="7" t="s">
        <v>338</v>
      </c>
      <c r="O138" s="5">
        <v>46202</v>
      </c>
      <c r="P138" s="16" t="s">
        <v>74</v>
      </c>
      <c r="Q138" s="3" t="s">
        <v>75</v>
      </c>
      <c r="R138" s="8" t="s">
        <v>359</v>
      </c>
      <c r="S138" s="6" t="s">
        <v>76</v>
      </c>
      <c r="T138" s="5">
        <v>46209</v>
      </c>
    </row>
    <row r="139" spans="1:20" x14ac:dyDescent="0.25">
      <c r="A139" s="4">
        <v>2026</v>
      </c>
      <c r="B139" s="5">
        <v>46174</v>
      </c>
      <c r="C139" s="5">
        <v>46203</v>
      </c>
      <c r="D139" s="4">
        <v>66</v>
      </c>
      <c r="E139" s="4" t="s">
        <v>73</v>
      </c>
      <c r="F139" s="4" t="s">
        <v>58</v>
      </c>
      <c r="G139" s="4" t="s">
        <v>63</v>
      </c>
      <c r="H139" s="5">
        <v>46037</v>
      </c>
      <c r="I139" s="5">
        <v>46203</v>
      </c>
      <c r="J139" s="4">
        <v>148</v>
      </c>
      <c r="K139" s="4" t="s">
        <v>77</v>
      </c>
      <c r="L139" s="5">
        <v>46202</v>
      </c>
      <c r="M139" s="4" t="s">
        <v>71</v>
      </c>
      <c r="N139" s="7" t="s">
        <v>339</v>
      </c>
      <c r="O139" s="5">
        <v>46202</v>
      </c>
      <c r="P139" s="16" t="s">
        <v>74</v>
      </c>
      <c r="Q139" s="3" t="s">
        <v>75</v>
      </c>
      <c r="R139" s="8" t="s">
        <v>360</v>
      </c>
      <c r="S139" s="6" t="s">
        <v>76</v>
      </c>
      <c r="T139" s="5">
        <v>46209</v>
      </c>
    </row>
    <row r="140" spans="1:20" x14ac:dyDescent="0.25">
      <c r="A140" s="4">
        <v>2026</v>
      </c>
      <c r="B140" s="5">
        <v>46174</v>
      </c>
      <c r="C140" s="5">
        <v>46203</v>
      </c>
      <c r="D140" s="4">
        <v>66</v>
      </c>
      <c r="E140" s="4" t="s">
        <v>73</v>
      </c>
      <c r="F140" s="4" t="s">
        <v>58</v>
      </c>
      <c r="G140" s="4" t="s">
        <v>63</v>
      </c>
      <c r="H140" s="5">
        <v>46037</v>
      </c>
      <c r="I140" s="5">
        <v>46203</v>
      </c>
      <c r="J140" s="4">
        <v>148</v>
      </c>
      <c r="K140" s="4" t="s">
        <v>77</v>
      </c>
      <c r="L140" s="5">
        <v>46202</v>
      </c>
      <c r="M140" s="4" t="s">
        <v>71</v>
      </c>
      <c r="N140" s="7" t="s">
        <v>340</v>
      </c>
      <c r="O140" s="5">
        <v>46202</v>
      </c>
      <c r="P140" s="16" t="s">
        <v>74</v>
      </c>
      <c r="Q140" s="3" t="s">
        <v>75</v>
      </c>
      <c r="R140" s="8" t="s">
        <v>361</v>
      </c>
      <c r="S140" s="6" t="s">
        <v>76</v>
      </c>
      <c r="T140" s="5">
        <v>46209</v>
      </c>
    </row>
    <row r="141" spans="1:20" x14ac:dyDescent="0.25">
      <c r="A141" s="4">
        <v>2026</v>
      </c>
      <c r="B141" s="5">
        <v>46174</v>
      </c>
      <c r="C141" s="5">
        <v>46203</v>
      </c>
      <c r="D141" s="4">
        <v>66</v>
      </c>
      <c r="E141" s="4" t="s">
        <v>73</v>
      </c>
      <c r="F141" s="4" t="s">
        <v>58</v>
      </c>
      <c r="G141" s="4" t="s">
        <v>63</v>
      </c>
      <c r="H141" s="5">
        <v>46037</v>
      </c>
      <c r="I141" s="5">
        <v>46203</v>
      </c>
      <c r="J141" s="4">
        <v>148</v>
      </c>
      <c r="K141" s="4" t="s">
        <v>77</v>
      </c>
      <c r="L141" s="5">
        <v>46202</v>
      </c>
      <c r="M141" s="4" t="s">
        <v>71</v>
      </c>
      <c r="N141" s="7" t="s">
        <v>341</v>
      </c>
      <c r="O141" s="5">
        <v>46202</v>
      </c>
      <c r="P141" s="16" t="s">
        <v>74</v>
      </c>
      <c r="Q141" s="3" t="s">
        <v>75</v>
      </c>
      <c r="R141" s="8" t="s">
        <v>362</v>
      </c>
      <c r="S141" s="6" t="s">
        <v>76</v>
      </c>
      <c r="T141" s="5">
        <v>46209</v>
      </c>
    </row>
    <row r="142" spans="1:20" x14ac:dyDescent="0.25">
      <c r="A142" s="4">
        <v>2026</v>
      </c>
      <c r="B142" s="5">
        <v>46174</v>
      </c>
      <c r="C142" s="5">
        <v>46203</v>
      </c>
      <c r="D142" s="4">
        <v>66</v>
      </c>
      <c r="E142" s="4" t="s">
        <v>73</v>
      </c>
      <c r="F142" s="4" t="s">
        <v>58</v>
      </c>
      <c r="G142" s="4" t="s">
        <v>63</v>
      </c>
      <c r="H142" s="5">
        <v>46037</v>
      </c>
      <c r="I142" s="5">
        <v>46203</v>
      </c>
      <c r="J142" s="4">
        <v>148</v>
      </c>
      <c r="K142" s="4" t="s">
        <v>77</v>
      </c>
      <c r="L142" s="5">
        <v>46202</v>
      </c>
      <c r="M142" s="4" t="s">
        <v>71</v>
      </c>
      <c r="N142" s="7" t="s">
        <v>342</v>
      </c>
      <c r="O142" s="5">
        <v>46202</v>
      </c>
      <c r="P142" s="16" t="s">
        <v>74</v>
      </c>
      <c r="Q142" s="3" t="s">
        <v>75</v>
      </c>
      <c r="R142" s="8" t="s">
        <v>363</v>
      </c>
      <c r="S142" s="6" t="s">
        <v>76</v>
      </c>
      <c r="T142" s="5">
        <v>46209</v>
      </c>
    </row>
    <row r="143" spans="1:20" x14ac:dyDescent="0.25">
      <c r="A143" s="4">
        <v>2026</v>
      </c>
      <c r="B143" s="5">
        <v>46174</v>
      </c>
      <c r="C143" s="5">
        <v>46203</v>
      </c>
      <c r="D143" s="4">
        <v>66</v>
      </c>
      <c r="E143" s="4" t="s">
        <v>73</v>
      </c>
      <c r="F143" s="4" t="s">
        <v>58</v>
      </c>
      <c r="G143" s="4" t="s">
        <v>63</v>
      </c>
      <c r="H143" s="5">
        <v>46037</v>
      </c>
      <c r="I143" s="5">
        <v>46203</v>
      </c>
      <c r="J143" s="4">
        <v>148</v>
      </c>
      <c r="K143" s="4" t="s">
        <v>77</v>
      </c>
      <c r="L143" s="5">
        <v>46202</v>
      </c>
      <c r="M143" s="4" t="s">
        <v>71</v>
      </c>
      <c r="N143" s="7" t="s">
        <v>343</v>
      </c>
      <c r="O143" s="5">
        <v>46202</v>
      </c>
      <c r="P143" s="16" t="s">
        <v>74</v>
      </c>
      <c r="Q143" s="3" t="s">
        <v>75</v>
      </c>
      <c r="R143" s="8" t="s">
        <v>364</v>
      </c>
      <c r="S143" s="6" t="s">
        <v>76</v>
      </c>
      <c r="T143" s="5">
        <v>46209</v>
      </c>
    </row>
    <row r="144" spans="1:20" x14ac:dyDescent="0.25">
      <c r="A144" s="4">
        <v>2026</v>
      </c>
      <c r="B144" s="5">
        <v>46174</v>
      </c>
      <c r="C144" s="5">
        <v>46203</v>
      </c>
      <c r="D144" s="4">
        <v>66</v>
      </c>
      <c r="E144" s="4" t="s">
        <v>73</v>
      </c>
      <c r="F144" s="4" t="s">
        <v>58</v>
      </c>
      <c r="G144" s="4" t="s">
        <v>63</v>
      </c>
      <c r="H144" s="5">
        <v>46037</v>
      </c>
      <c r="I144" s="5">
        <v>46203</v>
      </c>
      <c r="J144" s="4">
        <v>148</v>
      </c>
      <c r="K144" s="4" t="s">
        <v>77</v>
      </c>
      <c r="L144" s="5">
        <v>46202</v>
      </c>
      <c r="M144" s="4" t="s">
        <v>71</v>
      </c>
      <c r="N144" s="7" t="s">
        <v>344</v>
      </c>
      <c r="O144" s="5">
        <v>46202</v>
      </c>
      <c r="P144" s="16" t="s">
        <v>74</v>
      </c>
      <c r="Q144" s="3" t="s">
        <v>75</v>
      </c>
      <c r="R144" s="8" t="s">
        <v>365</v>
      </c>
      <c r="S144" s="6" t="s">
        <v>76</v>
      </c>
      <c r="T144" s="5">
        <v>46209</v>
      </c>
    </row>
    <row r="145" spans="1:20" x14ac:dyDescent="0.25">
      <c r="A145" s="4">
        <v>2026</v>
      </c>
      <c r="B145" s="5">
        <v>46174</v>
      </c>
      <c r="C145" s="5">
        <v>46203</v>
      </c>
      <c r="D145" s="4">
        <v>66</v>
      </c>
      <c r="E145" s="4" t="s">
        <v>73</v>
      </c>
      <c r="F145" s="4" t="s">
        <v>58</v>
      </c>
      <c r="G145" s="4" t="s">
        <v>63</v>
      </c>
      <c r="H145" s="5">
        <v>46037</v>
      </c>
      <c r="I145" s="5">
        <v>46203</v>
      </c>
      <c r="J145" s="4">
        <v>148</v>
      </c>
      <c r="K145" s="4" t="s">
        <v>77</v>
      </c>
      <c r="L145" s="5">
        <v>46202</v>
      </c>
      <c r="M145" s="4" t="s">
        <v>71</v>
      </c>
      <c r="N145" s="7" t="s">
        <v>345</v>
      </c>
      <c r="O145" s="5">
        <v>46202</v>
      </c>
      <c r="P145" s="16" t="s">
        <v>74</v>
      </c>
      <c r="Q145" s="3" t="s">
        <v>75</v>
      </c>
      <c r="R145" s="8" t="s">
        <v>366</v>
      </c>
      <c r="S145" s="6" t="s">
        <v>76</v>
      </c>
      <c r="T145" s="5">
        <v>46209</v>
      </c>
    </row>
    <row r="146" spans="1:20" x14ac:dyDescent="0.25">
      <c r="A146" s="4">
        <v>2026</v>
      </c>
      <c r="B146" s="5">
        <v>46174</v>
      </c>
      <c r="C146" s="5">
        <v>46203</v>
      </c>
      <c r="D146" s="4">
        <v>66</v>
      </c>
      <c r="E146" s="4" t="s">
        <v>73</v>
      </c>
      <c r="F146" s="4" t="s">
        <v>58</v>
      </c>
      <c r="G146" s="4" t="s">
        <v>63</v>
      </c>
      <c r="H146" s="5">
        <v>46037</v>
      </c>
      <c r="I146" s="5">
        <v>46203</v>
      </c>
      <c r="J146" s="4">
        <v>148</v>
      </c>
      <c r="K146" s="4" t="s">
        <v>77</v>
      </c>
      <c r="L146" s="5">
        <v>46202</v>
      </c>
      <c r="M146" s="4" t="s">
        <v>71</v>
      </c>
      <c r="N146" s="7" t="s">
        <v>346</v>
      </c>
      <c r="O146" s="5">
        <v>46202</v>
      </c>
      <c r="P146" s="16" t="s">
        <v>74</v>
      </c>
      <c r="Q146" s="3" t="s">
        <v>75</v>
      </c>
      <c r="R146" s="8" t="s">
        <v>367</v>
      </c>
      <c r="S146" s="6" t="s">
        <v>76</v>
      </c>
      <c r="T146" s="5">
        <v>46209</v>
      </c>
    </row>
    <row r="147" spans="1:20" x14ac:dyDescent="0.25">
      <c r="A147" s="4">
        <v>2026</v>
      </c>
      <c r="B147" s="5">
        <v>46174</v>
      </c>
      <c r="C147" s="5">
        <v>46203</v>
      </c>
      <c r="D147" s="4">
        <v>66</v>
      </c>
      <c r="E147" s="4" t="s">
        <v>73</v>
      </c>
      <c r="F147" s="4" t="s">
        <v>58</v>
      </c>
      <c r="G147" s="4" t="s">
        <v>63</v>
      </c>
      <c r="H147" s="5">
        <v>46037</v>
      </c>
      <c r="I147" s="5">
        <v>46203</v>
      </c>
      <c r="J147" s="4">
        <v>148</v>
      </c>
      <c r="K147" s="4" t="s">
        <v>77</v>
      </c>
      <c r="L147" s="5">
        <v>46202</v>
      </c>
      <c r="M147" s="4" t="s">
        <v>71</v>
      </c>
      <c r="N147" s="7" t="s">
        <v>347</v>
      </c>
      <c r="O147" s="5">
        <v>46202</v>
      </c>
      <c r="P147" s="16" t="s">
        <v>74</v>
      </c>
      <c r="Q147" s="3" t="s">
        <v>75</v>
      </c>
      <c r="R147" s="8" t="s">
        <v>368</v>
      </c>
      <c r="S147" s="6" t="s">
        <v>76</v>
      </c>
      <c r="T147" s="5">
        <v>46209</v>
      </c>
    </row>
    <row r="148" spans="1:20" x14ac:dyDescent="0.25">
      <c r="A148" s="4">
        <v>2026</v>
      </c>
      <c r="B148" s="5">
        <v>46174</v>
      </c>
      <c r="C148" s="5">
        <v>46203</v>
      </c>
      <c r="D148" s="4">
        <v>66</v>
      </c>
      <c r="E148" s="4" t="s">
        <v>73</v>
      </c>
      <c r="F148" s="4" t="s">
        <v>58</v>
      </c>
      <c r="G148" s="4" t="s">
        <v>63</v>
      </c>
      <c r="H148" s="5">
        <v>46037</v>
      </c>
      <c r="I148" s="5">
        <v>46203</v>
      </c>
      <c r="J148" s="4">
        <v>148</v>
      </c>
      <c r="K148" s="4" t="s">
        <v>77</v>
      </c>
      <c r="L148" s="5">
        <v>46202</v>
      </c>
      <c r="M148" s="4" t="s">
        <v>71</v>
      </c>
      <c r="N148" s="7" t="s">
        <v>348</v>
      </c>
      <c r="O148" s="5">
        <v>46202</v>
      </c>
      <c r="P148" s="16" t="s">
        <v>74</v>
      </c>
      <c r="Q148" s="3" t="s">
        <v>75</v>
      </c>
      <c r="R148" s="8" t="s">
        <v>369</v>
      </c>
      <c r="S148" s="6" t="s">
        <v>76</v>
      </c>
      <c r="T148" s="5">
        <v>46209</v>
      </c>
    </row>
    <row r="149" spans="1:20" x14ac:dyDescent="0.25">
      <c r="A149" s="4">
        <v>2026</v>
      </c>
      <c r="B149" s="5">
        <v>46174</v>
      </c>
      <c r="C149" s="5">
        <v>46203</v>
      </c>
      <c r="D149" s="4">
        <v>66</v>
      </c>
      <c r="E149" s="4" t="s">
        <v>73</v>
      </c>
      <c r="F149" s="4" t="s">
        <v>58</v>
      </c>
      <c r="G149" s="4" t="s">
        <v>63</v>
      </c>
      <c r="H149" s="5">
        <v>46037</v>
      </c>
      <c r="I149" s="5">
        <v>46203</v>
      </c>
      <c r="J149" s="4">
        <v>148</v>
      </c>
      <c r="K149" s="4" t="s">
        <v>77</v>
      </c>
      <c r="L149" s="5">
        <v>46202</v>
      </c>
      <c r="M149" s="4" t="s">
        <v>71</v>
      </c>
      <c r="N149" s="7" t="s">
        <v>349</v>
      </c>
      <c r="O149" s="5">
        <v>46202</v>
      </c>
      <c r="P149" s="16" t="s">
        <v>74</v>
      </c>
      <c r="Q149" s="3" t="s">
        <v>75</v>
      </c>
      <c r="R149" s="8" t="s">
        <v>370</v>
      </c>
      <c r="S149" s="6" t="s">
        <v>76</v>
      </c>
      <c r="T149" s="5">
        <v>46209</v>
      </c>
    </row>
    <row r="150" spans="1:20" x14ac:dyDescent="0.25">
      <c r="A150" s="4">
        <v>2026</v>
      </c>
      <c r="B150" s="5">
        <v>46174</v>
      </c>
      <c r="C150" s="5">
        <v>46203</v>
      </c>
      <c r="D150" s="4">
        <v>66</v>
      </c>
      <c r="E150" s="4" t="s">
        <v>73</v>
      </c>
      <c r="F150" s="4" t="s">
        <v>58</v>
      </c>
      <c r="G150" s="4" t="s">
        <v>63</v>
      </c>
      <c r="H150" s="5">
        <v>46037</v>
      </c>
      <c r="I150" s="5">
        <v>46203</v>
      </c>
      <c r="J150" s="4">
        <v>148</v>
      </c>
      <c r="K150" s="4" t="s">
        <v>77</v>
      </c>
      <c r="L150" s="5">
        <v>46202</v>
      </c>
      <c r="M150" s="4" t="s">
        <v>71</v>
      </c>
      <c r="N150" s="7" t="s">
        <v>350</v>
      </c>
      <c r="O150" s="5">
        <v>46202</v>
      </c>
      <c r="P150" s="16" t="s">
        <v>74</v>
      </c>
      <c r="Q150" s="3" t="s">
        <v>75</v>
      </c>
      <c r="R150" s="8" t="s">
        <v>371</v>
      </c>
      <c r="S150" s="6" t="s">
        <v>76</v>
      </c>
      <c r="T150" s="5">
        <v>46209</v>
      </c>
    </row>
    <row r="151" spans="1:20" x14ac:dyDescent="0.25">
      <c r="A151" s="4">
        <v>2026</v>
      </c>
      <c r="B151" s="5">
        <v>46174</v>
      </c>
      <c r="C151" s="5">
        <v>46203</v>
      </c>
      <c r="D151" s="4">
        <v>66</v>
      </c>
      <c r="E151" s="4" t="s">
        <v>73</v>
      </c>
      <c r="F151" s="4" t="s">
        <v>58</v>
      </c>
      <c r="G151" s="4" t="s">
        <v>63</v>
      </c>
      <c r="H151" s="5">
        <v>46037</v>
      </c>
      <c r="I151" s="5">
        <v>46203</v>
      </c>
      <c r="J151" s="4">
        <v>148</v>
      </c>
      <c r="K151" s="4" t="s">
        <v>77</v>
      </c>
      <c r="L151" s="5">
        <v>46202</v>
      </c>
      <c r="M151" s="4" t="s">
        <v>71</v>
      </c>
      <c r="N151" s="7" t="s">
        <v>351</v>
      </c>
      <c r="O151" s="5">
        <v>46202</v>
      </c>
      <c r="P151" s="16" t="s">
        <v>74</v>
      </c>
      <c r="Q151" s="3" t="s">
        <v>75</v>
      </c>
      <c r="R151" s="8" t="s">
        <v>372</v>
      </c>
      <c r="S151" s="6" t="s">
        <v>76</v>
      </c>
      <c r="T151" s="5">
        <v>46209</v>
      </c>
    </row>
    <row r="152" spans="1:20" x14ac:dyDescent="0.25">
      <c r="A152" s="4">
        <v>2026</v>
      </c>
      <c r="B152" s="5">
        <v>46174</v>
      </c>
      <c r="C152" s="5">
        <v>46203</v>
      </c>
      <c r="D152" s="4">
        <v>66</v>
      </c>
      <c r="E152" s="4" t="s">
        <v>73</v>
      </c>
      <c r="F152" s="4" t="s">
        <v>58</v>
      </c>
      <c r="G152" s="4" t="s">
        <v>63</v>
      </c>
      <c r="H152" s="5">
        <v>46037</v>
      </c>
      <c r="I152" s="5">
        <v>46203</v>
      </c>
      <c r="J152" s="4">
        <v>148</v>
      </c>
      <c r="K152" s="4" t="s">
        <v>77</v>
      </c>
      <c r="L152" s="5">
        <v>46202</v>
      </c>
      <c r="M152" s="4" t="s">
        <v>71</v>
      </c>
      <c r="N152" s="7" t="s">
        <v>352</v>
      </c>
      <c r="O152" s="5">
        <v>46202</v>
      </c>
      <c r="P152" s="16" t="s">
        <v>74</v>
      </c>
      <c r="Q152" s="3" t="s">
        <v>75</v>
      </c>
      <c r="R152" s="8" t="s">
        <v>373</v>
      </c>
      <c r="S152" s="6" t="s">
        <v>76</v>
      </c>
      <c r="T152" s="5">
        <v>46209</v>
      </c>
    </row>
    <row r="153" spans="1:20" x14ac:dyDescent="0.25">
      <c r="A153" s="4">
        <v>2026</v>
      </c>
      <c r="B153" s="5">
        <v>46174</v>
      </c>
      <c r="C153" s="5">
        <v>46203</v>
      </c>
      <c r="D153" s="4">
        <v>66</v>
      </c>
      <c r="E153" s="4" t="s">
        <v>73</v>
      </c>
      <c r="F153" s="4" t="s">
        <v>58</v>
      </c>
      <c r="G153" s="4" t="s">
        <v>63</v>
      </c>
      <c r="H153" s="5">
        <v>46037</v>
      </c>
      <c r="I153" s="5">
        <v>46203</v>
      </c>
      <c r="J153" s="4">
        <v>148</v>
      </c>
      <c r="K153" s="4" t="s">
        <v>77</v>
      </c>
      <c r="L153" s="5">
        <v>46202</v>
      </c>
      <c r="M153" s="4" t="s">
        <v>71</v>
      </c>
      <c r="N153" s="7" t="s">
        <v>353</v>
      </c>
      <c r="O153" s="5">
        <v>46202</v>
      </c>
      <c r="P153" s="16" t="s">
        <v>74</v>
      </c>
      <c r="Q153" s="3" t="s">
        <v>75</v>
      </c>
      <c r="R153" s="8" t="s">
        <v>374</v>
      </c>
      <c r="S153" s="6" t="s">
        <v>76</v>
      </c>
      <c r="T153" s="5">
        <v>46209</v>
      </c>
    </row>
    <row r="154" spans="1:20" x14ac:dyDescent="0.25">
      <c r="A154" s="4">
        <v>2026</v>
      </c>
      <c r="B154" s="5">
        <v>46174</v>
      </c>
      <c r="C154" s="5">
        <v>46203</v>
      </c>
      <c r="D154" s="4">
        <v>66</v>
      </c>
      <c r="E154" s="4" t="s">
        <v>73</v>
      </c>
      <c r="F154" s="4" t="s">
        <v>58</v>
      </c>
      <c r="G154" s="4" t="s">
        <v>63</v>
      </c>
      <c r="H154" s="5">
        <v>46037</v>
      </c>
      <c r="I154" s="5">
        <v>46203</v>
      </c>
      <c r="J154" s="4">
        <v>148</v>
      </c>
      <c r="K154" s="4" t="s">
        <v>77</v>
      </c>
      <c r="L154" s="5">
        <v>46202</v>
      </c>
      <c r="M154" s="4" t="s">
        <v>71</v>
      </c>
      <c r="N154" s="7" t="s">
        <v>354</v>
      </c>
      <c r="O154" s="5">
        <v>46202</v>
      </c>
      <c r="P154" s="16" t="s">
        <v>74</v>
      </c>
      <c r="Q154" s="3" t="s">
        <v>75</v>
      </c>
      <c r="R154" s="8" t="s">
        <v>375</v>
      </c>
      <c r="S154" s="6" t="s">
        <v>76</v>
      </c>
      <c r="T154" s="5">
        <v>46209</v>
      </c>
    </row>
    <row r="155" spans="1:20" x14ac:dyDescent="0.25">
      <c r="A155" s="4">
        <v>2026</v>
      </c>
      <c r="B155" s="5">
        <v>46174</v>
      </c>
      <c r="C155" s="5">
        <v>46203</v>
      </c>
      <c r="D155" s="4">
        <v>66</v>
      </c>
      <c r="E155" s="4" t="s">
        <v>73</v>
      </c>
      <c r="F155" s="4" t="s">
        <v>58</v>
      </c>
      <c r="G155" s="4" t="s">
        <v>63</v>
      </c>
      <c r="H155" s="5">
        <v>46037</v>
      </c>
      <c r="I155" s="5">
        <v>46203</v>
      </c>
      <c r="J155" s="4">
        <v>148</v>
      </c>
      <c r="K155" s="4" t="s">
        <v>77</v>
      </c>
      <c r="L155" s="5">
        <v>46202</v>
      </c>
      <c r="M155" s="4" t="s">
        <v>71</v>
      </c>
      <c r="N155" s="7" t="s">
        <v>355</v>
      </c>
      <c r="O155" s="5">
        <v>46202</v>
      </c>
      <c r="P155" s="16" t="s">
        <v>74</v>
      </c>
      <c r="Q155" s="3" t="s">
        <v>75</v>
      </c>
      <c r="R155" s="8" t="s">
        <v>376</v>
      </c>
      <c r="S155" s="6" t="s">
        <v>76</v>
      </c>
      <c r="T155" s="5">
        <v>46209</v>
      </c>
    </row>
    <row r="156" spans="1:20" x14ac:dyDescent="0.25">
      <c r="A156" s="4">
        <v>2026</v>
      </c>
      <c r="B156" s="5">
        <v>46174</v>
      </c>
      <c r="C156" s="5">
        <v>46203</v>
      </c>
      <c r="D156" s="4">
        <v>66</v>
      </c>
      <c r="E156" s="4" t="s">
        <v>73</v>
      </c>
      <c r="F156" s="4" t="s">
        <v>58</v>
      </c>
      <c r="G156" s="4" t="s">
        <v>63</v>
      </c>
      <c r="H156" s="5">
        <v>46037</v>
      </c>
      <c r="I156" s="5">
        <v>46203</v>
      </c>
      <c r="J156" s="4">
        <v>148</v>
      </c>
      <c r="K156" s="4" t="s">
        <v>77</v>
      </c>
      <c r="L156" s="5">
        <v>46202</v>
      </c>
      <c r="M156" s="4" t="s">
        <v>71</v>
      </c>
      <c r="N156" s="7" t="s">
        <v>356</v>
      </c>
      <c r="O156" s="5">
        <v>46202</v>
      </c>
      <c r="P156" s="16" t="s">
        <v>74</v>
      </c>
      <c r="Q156" s="3" t="s">
        <v>75</v>
      </c>
      <c r="R156" s="8" t="s">
        <v>377</v>
      </c>
      <c r="S156" s="6" t="s">
        <v>76</v>
      </c>
      <c r="T156" s="5">
        <v>46209</v>
      </c>
    </row>
    <row r="157" spans="1:20" x14ac:dyDescent="0.25">
      <c r="A157" s="4">
        <v>2026</v>
      </c>
      <c r="B157" s="5">
        <v>46174</v>
      </c>
      <c r="C157" s="5">
        <v>46203</v>
      </c>
      <c r="D157" s="4">
        <v>66</v>
      </c>
      <c r="E157" s="4" t="s">
        <v>73</v>
      </c>
      <c r="F157" s="4" t="s">
        <v>58</v>
      </c>
      <c r="G157" s="4" t="s">
        <v>63</v>
      </c>
      <c r="H157" s="5">
        <v>46037</v>
      </c>
      <c r="I157" s="5">
        <v>46203</v>
      </c>
      <c r="J157" s="4">
        <v>148</v>
      </c>
      <c r="K157" s="4" t="s">
        <v>77</v>
      </c>
      <c r="L157" s="5">
        <v>46202</v>
      </c>
      <c r="M157" s="4" t="s">
        <v>71</v>
      </c>
      <c r="N157" s="7" t="s">
        <v>357</v>
      </c>
      <c r="O157" s="5">
        <v>46202</v>
      </c>
      <c r="P157" s="16" t="s">
        <v>74</v>
      </c>
      <c r="Q157" s="3" t="s">
        <v>75</v>
      </c>
      <c r="R157" s="8" t="s">
        <v>378</v>
      </c>
      <c r="S157" s="6" t="s">
        <v>76</v>
      </c>
      <c r="T157" s="5">
        <v>46209</v>
      </c>
    </row>
    <row r="158" spans="1:20" x14ac:dyDescent="0.25">
      <c r="A158" s="4">
        <v>2026</v>
      </c>
      <c r="B158" s="5">
        <v>46174</v>
      </c>
      <c r="C158" s="5">
        <v>46203</v>
      </c>
      <c r="D158" s="4">
        <v>66</v>
      </c>
      <c r="E158" s="4" t="s">
        <v>73</v>
      </c>
      <c r="F158" s="4" t="s">
        <v>58</v>
      </c>
      <c r="G158" s="4" t="s">
        <v>63</v>
      </c>
      <c r="H158" s="5">
        <v>46037</v>
      </c>
      <c r="I158" s="5">
        <v>46203</v>
      </c>
      <c r="J158" s="4">
        <v>148</v>
      </c>
      <c r="K158" s="4" t="s">
        <v>77</v>
      </c>
      <c r="L158" s="5">
        <v>46202</v>
      </c>
      <c r="M158" s="4" t="s">
        <v>71</v>
      </c>
      <c r="N158" s="7" t="s">
        <v>358</v>
      </c>
      <c r="O158" s="5">
        <v>46202</v>
      </c>
      <c r="P158" s="16" t="s">
        <v>74</v>
      </c>
      <c r="Q158" s="3" t="s">
        <v>75</v>
      </c>
      <c r="R158" s="8" t="s">
        <v>379</v>
      </c>
      <c r="S158" s="6" t="s">
        <v>76</v>
      </c>
      <c r="T158" s="5">
        <v>46209</v>
      </c>
    </row>
    <row r="159" spans="1:20" x14ac:dyDescent="0.25">
      <c r="A159" s="4">
        <v>2026</v>
      </c>
      <c r="B159" s="5">
        <v>46174</v>
      </c>
      <c r="C159" s="5">
        <v>46203</v>
      </c>
      <c r="D159" s="4">
        <v>66</v>
      </c>
      <c r="E159" s="4" t="s">
        <v>73</v>
      </c>
      <c r="F159" s="4" t="s">
        <v>58</v>
      </c>
      <c r="G159" s="4" t="s">
        <v>63</v>
      </c>
      <c r="H159" s="5">
        <v>46037</v>
      </c>
      <c r="I159" s="5">
        <v>46203</v>
      </c>
      <c r="J159" s="4">
        <v>148</v>
      </c>
      <c r="K159" s="4" t="s">
        <v>77</v>
      </c>
      <c r="L159" s="5">
        <v>46202</v>
      </c>
      <c r="M159" s="4" t="s">
        <v>71</v>
      </c>
      <c r="N159" s="7" t="s">
        <v>380</v>
      </c>
      <c r="O159" s="5">
        <v>46202</v>
      </c>
      <c r="P159" s="16" t="s">
        <v>74</v>
      </c>
      <c r="Q159" s="3" t="s">
        <v>75</v>
      </c>
      <c r="R159" s="8" t="s">
        <v>404</v>
      </c>
      <c r="S159" s="6" t="s">
        <v>76</v>
      </c>
      <c r="T159" s="5">
        <v>46209</v>
      </c>
    </row>
    <row r="160" spans="1:20" x14ac:dyDescent="0.25">
      <c r="A160" s="4">
        <v>2026</v>
      </c>
      <c r="B160" s="5">
        <v>46174</v>
      </c>
      <c r="C160" s="5">
        <v>46203</v>
      </c>
      <c r="D160" s="4">
        <v>66</v>
      </c>
      <c r="E160" s="4" t="s">
        <v>73</v>
      </c>
      <c r="F160" s="4" t="s">
        <v>58</v>
      </c>
      <c r="G160" s="4" t="s">
        <v>63</v>
      </c>
      <c r="H160" s="5">
        <v>46037</v>
      </c>
      <c r="I160" s="5">
        <v>46203</v>
      </c>
      <c r="J160" s="4">
        <v>148</v>
      </c>
      <c r="K160" s="4" t="s">
        <v>77</v>
      </c>
      <c r="L160" s="5">
        <v>46202</v>
      </c>
      <c r="M160" s="4" t="s">
        <v>71</v>
      </c>
      <c r="N160" s="7" t="s">
        <v>381</v>
      </c>
      <c r="O160" s="5">
        <v>46202</v>
      </c>
      <c r="P160" s="16" t="s">
        <v>74</v>
      </c>
      <c r="Q160" s="3" t="s">
        <v>75</v>
      </c>
      <c r="R160" s="8" t="s">
        <v>405</v>
      </c>
      <c r="S160" s="6" t="s">
        <v>76</v>
      </c>
      <c r="T160" s="5">
        <v>46209</v>
      </c>
    </row>
    <row r="161" spans="1:20" x14ac:dyDescent="0.25">
      <c r="A161" s="4">
        <v>2026</v>
      </c>
      <c r="B161" s="5">
        <v>46174</v>
      </c>
      <c r="C161" s="5">
        <v>46203</v>
      </c>
      <c r="D161" s="4">
        <v>66</v>
      </c>
      <c r="E161" s="4" t="s">
        <v>73</v>
      </c>
      <c r="F161" s="4" t="s">
        <v>58</v>
      </c>
      <c r="G161" s="4" t="s">
        <v>63</v>
      </c>
      <c r="H161" s="5">
        <v>46037</v>
      </c>
      <c r="I161" s="5">
        <v>46203</v>
      </c>
      <c r="J161" s="4">
        <v>148</v>
      </c>
      <c r="K161" s="4" t="s">
        <v>77</v>
      </c>
      <c r="L161" s="5">
        <v>46202</v>
      </c>
      <c r="M161" s="4" t="s">
        <v>71</v>
      </c>
      <c r="N161" s="7" t="s">
        <v>382</v>
      </c>
      <c r="O161" s="5">
        <v>46202</v>
      </c>
      <c r="P161" s="16" t="s">
        <v>74</v>
      </c>
      <c r="Q161" s="3" t="s">
        <v>75</v>
      </c>
      <c r="R161" s="8" t="s">
        <v>406</v>
      </c>
      <c r="S161" s="6" t="s">
        <v>76</v>
      </c>
      <c r="T161" s="5">
        <v>46209</v>
      </c>
    </row>
    <row r="162" spans="1:20" x14ac:dyDescent="0.25">
      <c r="A162" s="4">
        <v>2026</v>
      </c>
      <c r="B162" s="5">
        <v>46174</v>
      </c>
      <c r="C162" s="5">
        <v>46203</v>
      </c>
      <c r="D162" s="4">
        <v>66</v>
      </c>
      <c r="E162" s="4" t="s">
        <v>73</v>
      </c>
      <c r="F162" s="4" t="s">
        <v>58</v>
      </c>
      <c r="G162" s="4" t="s">
        <v>63</v>
      </c>
      <c r="H162" s="5">
        <v>46037</v>
      </c>
      <c r="I162" s="5">
        <v>46203</v>
      </c>
      <c r="J162" s="4">
        <v>148</v>
      </c>
      <c r="K162" s="4" t="s">
        <v>77</v>
      </c>
      <c r="L162" s="5">
        <v>46202</v>
      </c>
      <c r="M162" s="4" t="s">
        <v>71</v>
      </c>
      <c r="N162" s="7" t="s">
        <v>383</v>
      </c>
      <c r="O162" s="5">
        <v>46202</v>
      </c>
      <c r="P162" s="16" t="s">
        <v>74</v>
      </c>
      <c r="Q162" s="3" t="s">
        <v>75</v>
      </c>
      <c r="R162" s="8" t="s">
        <v>407</v>
      </c>
      <c r="S162" s="6" t="s">
        <v>76</v>
      </c>
      <c r="T162" s="5">
        <v>46209</v>
      </c>
    </row>
    <row r="163" spans="1:20" x14ac:dyDescent="0.25">
      <c r="A163" s="4">
        <v>2026</v>
      </c>
      <c r="B163" s="5">
        <v>46174</v>
      </c>
      <c r="C163" s="5">
        <v>46203</v>
      </c>
      <c r="D163" s="4">
        <v>66</v>
      </c>
      <c r="E163" s="4" t="s">
        <v>73</v>
      </c>
      <c r="F163" s="4" t="s">
        <v>58</v>
      </c>
      <c r="G163" s="4" t="s">
        <v>63</v>
      </c>
      <c r="H163" s="5">
        <v>46037</v>
      </c>
      <c r="I163" s="5">
        <v>46203</v>
      </c>
      <c r="J163" s="4">
        <v>148</v>
      </c>
      <c r="K163" s="4" t="s">
        <v>77</v>
      </c>
      <c r="L163" s="5">
        <v>46202</v>
      </c>
      <c r="M163" s="4" t="s">
        <v>71</v>
      </c>
      <c r="N163" s="7" t="s">
        <v>384</v>
      </c>
      <c r="O163" s="5">
        <v>46202</v>
      </c>
      <c r="P163" s="16" t="s">
        <v>74</v>
      </c>
      <c r="Q163" s="3" t="s">
        <v>75</v>
      </c>
      <c r="R163" s="8" t="s">
        <v>408</v>
      </c>
      <c r="S163" s="6" t="s">
        <v>76</v>
      </c>
      <c r="T163" s="5">
        <v>46209</v>
      </c>
    </row>
    <row r="164" spans="1:20" x14ac:dyDescent="0.25">
      <c r="A164" s="4">
        <v>2026</v>
      </c>
      <c r="B164" s="5">
        <v>46174</v>
      </c>
      <c r="C164" s="5">
        <v>46203</v>
      </c>
      <c r="D164" s="4">
        <v>66</v>
      </c>
      <c r="E164" s="4" t="s">
        <v>73</v>
      </c>
      <c r="F164" s="4" t="s">
        <v>58</v>
      </c>
      <c r="G164" s="4" t="s">
        <v>63</v>
      </c>
      <c r="H164" s="5">
        <v>46037</v>
      </c>
      <c r="I164" s="5">
        <v>46203</v>
      </c>
      <c r="J164" s="4">
        <v>148</v>
      </c>
      <c r="K164" s="4" t="s">
        <v>77</v>
      </c>
      <c r="L164" s="5">
        <v>46202</v>
      </c>
      <c r="M164" s="4" t="s">
        <v>71</v>
      </c>
      <c r="N164" s="7" t="s">
        <v>385</v>
      </c>
      <c r="O164" s="5">
        <v>46202</v>
      </c>
      <c r="P164" s="16" t="s">
        <v>74</v>
      </c>
      <c r="Q164" s="3" t="s">
        <v>75</v>
      </c>
      <c r="R164" s="8" t="s">
        <v>409</v>
      </c>
      <c r="S164" s="6" t="s">
        <v>76</v>
      </c>
      <c r="T164" s="5">
        <v>46209</v>
      </c>
    </row>
    <row r="165" spans="1:20" x14ac:dyDescent="0.25">
      <c r="A165" s="4">
        <v>2026</v>
      </c>
      <c r="B165" s="5">
        <v>46174</v>
      </c>
      <c r="C165" s="5">
        <v>46203</v>
      </c>
      <c r="D165" s="4">
        <v>66</v>
      </c>
      <c r="E165" s="4" t="s">
        <v>73</v>
      </c>
      <c r="F165" s="4" t="s">
        <v>58</v>
      </c>
      <c r="G165" s="4" t="s">
        <v>63</v>
      </c>
      <c r="H165" s="5">
        <v>46037</v>
      </c>
      <c r="I165" s="5">
        <v>46203</v>
      </c>
      <c r="J165" s="4">
        <v>148</v>
      </c>
      <c r="K165" s="4" t="s">
        <v>77</v>
      </c>
      <c r="L165" s="5">
        <v>46202</v>
      </c>
      <c r="M165" s="4" t="s">
        <v>71</v>
      </c>
      <c r="N165" s="7" t="s">
        <v>386</v>
      </c>
      <c r="O165" s="5">
        <v>46202</v>
      </c>
      <c r="P165" s="16" t="s">
        <v>74</v>
      </c>
      <c r="Q165" s="3" t="s">
        <v>75</v>
      </c>
      <c r="R165" s="8" t="s">
        <v>410</v>
      </c>
      <c r="S165" s="6" t="s">
        <v>76</v>
      </c>
      <c r="T165" s="5">
        <v>46209</v>
      </c>
    </row>
    <row r="166" spans="1:20" x14ac:dyDescent="0.25">
      <c r="A166" s="4">
        <v>2026</v>
      </c>
      <c r="B166" s="5">
        <v>46174</v>
      </c>
      <c r="C166" s="5">
        <v>46203</v>
      </c>
      <c r="D166" s="4">
        <v>66</v>
      </c>
      <c r="E166" s="4" t="s">
        <v>73</v>
      </c>
      <c r="F166" s="4" t="s">
        <v>58</v>
      </c>
      <c r="G166" s="4" t="s">
        <v>63</v>
      </c>
      <c r="H166" s="5">
        <v>46037</v>
      </c>
      <c r="I166" s="5">
        <v>46203</v>
      </c>
      <c r="J166" s="4">
        <v>148</v>
      </c>
      <c r="K166" s="4" t="s">
        <v>77</v>
      </c>
      <c r="L166" s="5">
        <v>46202</v>
      </c>
      <c r="M166" s="4" t="s">
        <v>71</v>
      </c>
      <c r="N166" s="7" t="s">
        <v>387</v>
      </c>
      <c r="O166" s="5">
        <v>46202</v>
      </c>
      <c r="P166" s="16" t="s">
        <v>74</v>
      </c>
      <c r="Q166" s="3" t="s">
        <v>75</v>
      </c>
      <c r="R166" s="8" t="s">
        <v>411</v>
      </c>
      <c r="S166" s="6" t="s">
        <v>76</v>
      </c>
      <c r="T166" s="5">
        <v>46209</v>
      </c>
    </row>
    <row r="167" spans="1:20" x14ac:dyDescent="0.25">
      <c r="A167" s="4">
        <v>2026</v>
      </c>
      <c r="B167" s="5">
        <v>46174</v>
      </c>
      <c r="C167" s="5">
        <v>46203</v>
      </c>
      <c r="D167" s="4">
        <v>66</v>
      </c>
      <c r="E167" s="4" t="s">
        <v>73</v>
      </c>
      <c r="F167" s="4" t="s">
        <v>58</v>
      </c>
      <c r="G167" s="4" t="s">
        <v>63</v>
      </c>
      <c r="H167" s="5">
        <v>46037</v>
      </c>
      <c r="I167" s="5">
        <v>46203</v>
      </c>
      <c r="J167" s="4">
        <v>148</v>
      </c>
      <c r="K167" s="4" t="s">
        <v>77</v>
      </c>
      <c r="L167" s="5">
        <v>46202</v>
      </c>
      <c r="M167" s="4" t="s">
        <v>71</v>
      </c>
      <c r="N167" s="7" t="s">
        <v>388</v>
      </c>
      <c r="O167" s="5">
        <v>46202</v>
      </c>
      <c r="P167" s="16" t="s">
        <v>74</v>
      </c>
      <c r="Q167" s="3" t="s">
        <v>75</v>
      </c>
      <c r="R167" s="8" t="s">
        <v>412</v>
      </c>
      <c r="S167" s="6" t="s">
        <v>76</v>
      </c>
      <c r="T167" s="5">
        <v>46209</v>
      </c>
    </row>
    <row r="168" spans="1:20" x14ac:dyDescent="0.25">
      <c r="A168" s="4">
        <v>2026</v>
      </c>
      <c r="B168" s="5">
        <v>46174</v>
      </c>
      <c r="C168" s="5">
        <v>46203</v>
      </c>
      <c r="D168" s="4">
        <v>66</v>
      </c>
      <c r="E168" s="4" t="s">
        <v>73</v>
      </c>
      <c r="F168" s="4" t="s">
        <v>58</v>
      </c>
      <c r="G168" s="4" t="s">
        <v>63</v>
      </c>
      <c r="H168" s="5">
        <v>46037</v>
      </c>
      <c r="I168" s="5">
        <v>46203</v>
      </c>
      <c r="J168" s="4">
        <v>148</v>
      </c>
      <c r="K168" s="4" t="s">
        <v>77</v>
      </c>
      <c r="L168" s="5">
        <v>46202</v>
      </c>
      <c r="M168" s="4" t="s">
        <v>71</v>
      </c>
      <c r="N168" s="7" t="s">
        <v>389</v>
      </c>
      <c r="O168" s="5">
        <v>46202</v>
      </c>
      <c r="P168" s="16" t="s">
        <v>74</v>
      </c>
      <c r="Q168" s="3" t="s">
        <v>75</v>
      </c>
      <c r="R168" s="8" t="s">
        <v>413</v>
      </c>
      <c r="S168" s="6" t="s">
        <v>76</v>
      </c>
      <c r="T168" s="5">
        <v>46209</v>
      </c>
    </row>
    <row r="169" spans="1:20" x14ac:dyDescent="0.25">
      <c r="A169" s="4">
        <v>2026</v>
      </c>
      <c r="B169" s="5">
        <v>46174</v>
      </c>
      <c r="C169" s="5">
        <v>46203</v>
      </c>
      <c r="D169" s="4">
        <v>66</v>
      </c>
      <c r="E169" s="4" t="s">
        <v>73</v>
      </c>
      <c r="F169" s="4" t="s">
        <v>58</v>
      </c>
      <c r="G169" s="4" t="s">
        <v>63</v>
      </c>
      <c r="H169" s="5">
        <v>46037</v>
      </c>
      <c r="I169" s="5">
        <v>46203</v>
      </c>
      <c r="J169" s="4">
        <v>148</v>
      </c>
      <c r="K169" s="4" t="s">
        <v>77</v>
      </c>
      <c r="L169" s="5">
        <v>46202</v>
      </c>
      <c r="M169" s="4" t="s">
        <v>71</v>
      </c>
      <c r="N169" s="7" t="s">
        <v>390</v>
      </c>
      <c r="O169" s="5">
        <v>46202</v>
      </c>
      <c r="P169" s="16" t="s">
        <v>74</v>
      </c>
      <c r="Q169" s="3" t="s">
        <v>75</v>
      </c>
      <c r="R169" s="8" t="s">
        <v>414</v>
      </c>
      <c r="S169" s="6" t="s">
        <v>76</v>
      </c>
      <c r="T169" s="5">
        <v>46209</v>
      </c>
    </row>
    <row r="170" spans="1:20" x14ac:dyDescent="0.25">
      <c r="A170" s="4">
        <v>2026</v>
      </c>
      <c r="B170" s="5">
        <v>46174</v>
      </c>
      <c r="C170" s="5">
        <v>46203</v>
      </c>
      <c r="D170" s="4">
        <v>66</v>
      </c>
      <c r="E170" s="4" t="s">
        <v>73</v>
      </c>
      <c r="F170" s="4" t="s">
        <v>58</v>
      </c>
      <c r="G170" s="4" t="s">
        <v>63</v>
      </c>
      <c r="H170" s="5">
        <v>46037</v>
      </c>
      <c r="I170" s="5">
        <v>46203</v>
      </c>
      <c r="J170" s="4">
        <v>148</v>
      </c>
      <c r="K170" s="4" t="s">
        <v>77</v>
      </c>
      <c r="L170" s="5">
        <v>46202</v>
      </c>
      <c r="M170" s="4" t="s">
        <v>71</v>
      </c>
      <c r="N170" s="7" t="s">
        <v>391</v>
      </c>
      <c r="O170" s="5">
        <v>46202</v>
      </c>
      <c r="P170" s="16" t="s">
        <v>74</v>
      </c>
      <c r="Q170" s="3" t="s">
        <v>75</v>
      </c>
      <c r="R170" s="8" t="s">
        <v>415</v>
      </c>
      <c r="S170" s="6" t="s">
        <v>76</v>
      </c>
      <c r="T170" s="5">
        <v>46209</v>
      </c>
    </row>
    <row r="171" spans="1:20" x14ac:dyDescent="0.25">
      <c r="A171" s="4">
        <v>2026</v>
      </c>
      <c r="B171" s="5">
        <v>46174</v>
      </c>
      <c r="C171" s="5">
        <v>46203</v>
      </c>
      <c r="D171" s="4">
        <v>66</v>
      </c>
      <c r="E171" s="4" t="s">
        <v>73</v>
      </c>
      <c r="F171" s="4" t="s">
        <v>58</v>
      </c>
      <c r="G171" s="4" t="s">
        <v>63</v>
      </c>
      <c r="H171" s="5">
        <v>46037</v>
      </c>
      <c r="I171" s="5">
        <v>46203</v>
      </c>
      <c r="J171" s="4">
        <v>148</v>
      </c>
      <c r="K171" s="4" t="s">
        <v>77</v>
      </c>
      <c r="L171" s="5">
        <v>46202</v>
      </c>
      <c r="M171" s="4" t="s">
        <v>71</v>
      </c>
      <c r="N171" s="7" t="s">
        <v>392</v>
      </c>
      <c r="O171" s="5">
        <v>46202</v>
      </c>
      <c r="P171" s="16" t="s">
        <v>74</v>
      </c>
      <c r="Q171" s="3" t="s">
        <v>75</v>
      </c>
      <c r="R171" s="8" t="s">
        <v>416</v>
      </c>
      <c r="S171" s="6" t="s">
        <v>76</v>
      </c>
      <c r="T171" s="5">
        <v>46209</v>
      </c>
    </row>
    <row r="172" spans="1:20" x14ac:dyDescent="0.25">
      <c r="A172" s="4">
        <v>2026</v>
      </c>
      <c r="B172" s="5">
        <v>46174</v>
      </c>
      <c r="C172" s="5">
        <v>46203</v>
      </c>
      <c r="D172" s="4">
        <v>66</v>
      </c>
      <c r="E172" s="4" t="s">
        <v>73</v>
      </c>
      <c r="F172" s="4" t="s">
        <v>58</v>
      </c>
      <c r="G172" s="4" t="s">
        <v>63</v>
      </c>
      <c r="H172" s="5">
        <v>46037</v>
      </c>
      <c r="I172" s="5">
        <v>46203</v>
      </c>
      <c r="J172" s="4">
        <v>148</v>
      </c>
      <c r="K172" s="4" t="s">
        <v>77</v>
      </c>
      <c r="L172" s="5">
        <v>46202</v>
      </c>
      <c r="M172" s="4" t="s">
        <v>71</v>
      </c>
      <c r="N172" s="7" t="s">
        <v>393</v>
      </c>
      <c r="O172" s="5">
        <v>46202</v>
      </c>
      <c r="P172" s="16" t="s">
        <v>74</v>
      </c>
      <c r="Q172" s="3" t="s">
        <v>75</v>
      </c>
      <c r="R172" s="8" t="s">
        <v>417</v>
      </c>
      <c r="S172" s="6" t="s">
        <v>76</v>
      </c>
      <c r="T172" s="5">
        <v>46209</v>
      </c>
    </row>
    <row r="173" spans="1:20" x14ac:dyDescent="0.25">
      <c r="A173" s="4">
        <v>2026</v>
      </c>
      <c r="B173" s="5">
        <v>46174</v>
      </c>
      <c r="C173" s="5">
        <v>46203</v>
      </c>
      <c r="D173" s="4">
        <v>66</v>
      </c>
      <c r="E173" s="4" t="s">
        <v>73</v>
      </c>
      <c r="F173" s="4" t="s">
        <v>58</v>
      </c>
      <c r="G173" s="4" t="s">
        <v>63</v>
      </c>
      <c r="H173" s="5">
        <v>46037</v>
      </c>
      <c r="I173" s="5">
        <v>46203</v>
      </c>
      <c r="J173" s="4">
        <v>148</v>
      </c>
      <c r="K173" s="4" t="s">
        <v>77</v>
      </c>
      <c r="L173" s="5">
        <v>46202</v>
      </c>
      <c r="M173" s="4" t="s">
        <v>71</v>
      </c>
      <c r="N173" s="7" t="s">
        <v>394</v>
      </c>
      <c r="O173" s="5">
        <v>46202</v>
      </c>
      <c r="P173" s="16" t="s">
        <v>74</v>
      </c>
      <c r="Q173" s="3" t="s">
        <v>75</v>
      </c>
      <c r="R173" s="8" t="s">
        <v>418</v>
      </c>
      <c r="S173" s="6" t="s">
        <v>76</v>
      </c>
      <c r="T173" s="5">
        <v>46209</v>
      </c>
    </row>
    <row r="174" spans="1:20" x14ac:dyDescent="0.25">
      <c r="A174" s="4">
        <v>2026</v>
      </c>
      <c r="B174" s="5">
        <v>46174</v>
      </c>
      <c r="C174" s="5">
        <v>46203</v>
      </c>
      <c r="D174" s="4">
        <v>66</v>
      </c>
      <c r="E174" s="4" t="s">
        <v>73</v>
      </c>
      <c r="F174" s="4" t="s">
        <v>58</v>
      </c>
      <c r="G174" s="4" t="s">
        <v>63</v>
      </c>
      <c r="H174" s="5">
        <v>46037</v>
      </c>
      <c r="I174" s="5">
        <v>46203</v>
      </c>
      <c r="J174" s="4">
        <v>148</v>
      </c>
      <c r="K174" s="4" t="s">
        <v>77</v>
      </c>
      <c r="L174" s="5">
        <v>46202</v>
      </c>
      <c r="M174" s="4" t="s">
        <v>71</v>
      </c>
      <c r="N174" s="7" t="s">
        <v>395</v>
      </c>
      <c r="O174" s="5">
        <v>46202</v>
      </c>
      <c r="P174" s="16" t="s">
        <v>74</v>
      </c>
      <c r="Q174" s="3" t="s">
        <v>75</v>
      </c>
      <c r="R174" s="8" t="s">
        <v>419</v>
      </c>
      <c r="S174" s="6" t="s">
        <v>76</v>
      </c>
      <c r="T174" s="5">
        <v>46209</v>
      </c>
    </row>
    <row r="175" spans="1:20" x14ac:dyDescent="0.25">
      <c r="A175" s="4">
        <v>2026</v>
      </c>
      <c r="B175" s="5">
        <v>46174</v>
      </c>
      <c r="C175" s="5">
        <v>46203</v>
      </c>
      <c r="D175" s="4">
        <v>66</v>
      </c>
      <c r="E175" s="4" t="s">
        <v>73</v>
      </c>
      <c r="F175" s="4" t="s">
        <v>58</v>
      </c>
      <c r="G175" s="4" t="s">
        <v>63</v>
      </c>
      <c r="H175" s="5">
        <v>46037</v>
      </c>
      <c r="I175" s="5">
        <v>46203</v>
      </c>
      <c r="J175" s="4">
        <v>148</v>
      </c>
      <c r="K175" s="4" t="s">
        <v>77</v>
      </c>
      <c r="L175" s="5">
        <v>46202</v>
      </c>
      <c r="M175" s="4" t="s">
        <v>71</v>
      </c>
      <c r="N175" s="7" t="s">
        <v>396</v>
      </c>
      <c r="O175" s="5">
        <v>46202</v>
      </c>
      <c r="P175" s="16" t="s">
        <v>74</v>
      </c>
      <c r="Q175" s="3" t="s">
        <v>75</v>
      </c>
      <c r="R175" s="8" t="s">
        <v>420</v>
      </c>
      <c r="S175" s="6" t="s">
        <v>76</v>
      </c>
      <c r="T175" s="5">
        <v>46209</v>
      </c>
    </row>
    <row r="176" spans="1:20" x14ac:dyDescent="0.25">
      <c r="A176" s="4">
        <v>2026</v>
      </c>
      <c r="B176" s="5">
        <v>46174</v>
      </c>
      <c r="C176" s="5">
        <v>46203</v>
      </c>
      <c r="D176" s="4">
        <v>66</v>
      </c>
      <c r="E176" s="4" t="s">
        <v>73</v>
      </c>
      <c r="F176" s="4" t="s">
        <v>58</v>
      </c>
      <c r="G176" s="4" t="s">
        <v>63</v>
      </c>
      <c r="H176" s="5">
        <v>46037</v>
      </c>
      <c r="I176" s="5">
        <v>46203</v>
      </c>
      <c r="J176" s="4">
        <v>148</v>
      </c>
      <c r="K176" s="4" t="s">
        <v>77</v>
      </c>
      <c r="L176" s="5">
        <v>46202</v>
      </c>
      <c r="M176" s="4" t="s">
        <v>71</v>
      </c>
      <c r="N176" s="7" t="s">
        <v>397</v>
      </c>
      <c r="O176" s="5">
        <v>46202</v>
      </c>
      <c r="P176" s="16" t="s">
        <v>74</v>
      </c>
      <c r="Q176" s="3" t="s">
        <v>75</v>
      </c>
      <c r="R176" s="18" t="s">
        <v>499</v>
      </c>
      <c r="S176" s="6" t="s">
        <v>76</v>
      </c>
      <c r="T176" s="5">
        <v>46209</v>
      </c>
    </row>
    <row r="177" spans="1:20" x14ac:dyDescent="0.25">
      <c r="A177" s="4">
        <v>2026</v>
      </c>
      <c r="B177" s="5">
        <v>46174</v>
      </c>
      <c r="C177" s="5">
        <v>46203</v>
      </c>
      <c r="D177" s="4">
        <v>66</v>
      </c>
      <c r="E177" s="4" t="s">
        <v>73</v>
      </c>
      <c r="F177" s="4" t="s">
        <v>58</v>
      </c>
      <c r="G177" s="4" t="s">
        <v>63</v>
      </c>
      <c r="H177" s="5">
        <v>46037</v>
      </c>
      <c r="I177" s="5">
        <v>46203</v>
      </c>
      <c r="J177" s="4">
        <v>148</v>
      </c>
      <c r="K177" s="4" t="s">
        <v>77</v>
      </c>
      <c r="L177" s="5">
        <v>46202</v>
      </c>
      <c r="M177" s="4" t="s">
        <v>71</v>
      </c>
      <c r="N177" s="17" t="s">
        <v>398</v>
      </c>
      <c r="O177" s="5">
        <v>46202</v>
      </c>
      <c r="P177" s="16" t="s">
        <v>74</v>
      </c>
      <c r="Q177" s="3" t="s">
        <v>75</v>
      </c>
      <c r="R177" s="8" t="s">
        <v>421</v>
      </c>
      <c r="S177" s="6" t="s">
        <v>76</v>
      </c>
      <c r="T177" s="5">
        <v>46209</v>
      </c>
    </row>
    <row r="178" spans="1:20" x14ac:dyDescent="0.25">
      <c r="A178" s="4">
        <v>2026</v>
      </c>
      <c r="B178" s="5">
        <v>46174</v>
      </c>
      <c r="C178" s="5">
        <v>46203</v>
      </c>
      <c r="D178" s="4">
        <v>66</v>
      </c>
      <c r="E178" s="4" t="s">
        <v>73</v>
      </c>
      <c r="F178" s="4" t="s">
        <v>58</v>
      </c>
      <c r="G178" s="4" t="s">
        <v>63</v>
      </c>
      <c r="H178" s="5">
        <v>46037</v>
      </c>
      <c r="I178" s="5">
        <v>46203</v>
      </c>
      <c r="J178" s="4">
        <v>148</v>
      </c>
      <c r="K178" s="4" t="s">
        <v>77</v>
      </c>
      <c r="L178" s="5">
        <v>46202</v>
      </c>
      <c r="M178" s="4" t="s">
        <v>71</v>
      </c>
      <c r="N178" s="7" t="s">
        <v>399</v>
      </c>
      <c r="O178" s="5">
        <v>46202</v>
      </c>
      <c r="P178" s="16" t="s">
        <v>74</v>
      </c>
      <c r="Q178" s="3" t="s">
        <v>75</v>
      </c>
      <c r="R178" s="8" t="s">
        <v>422</v>
      </c>
      <c r="S178" s="6" t="s">
        <v>76</v>
      </c>
      <c r="T178" s="5">
        <v>46209</v>
      </c>
    </row>
    <row r="179" spans="1:20" x14ac:dyDescent="0.25">
      <c r="A179" s="4">
        <v>2026</v>
      </c>
      <c r="B179" s="5">
        <v>46174</v>
      </c>
      <c r="C179" s="5">
        <v>46203</v>
      </c>
      <c r="D179" s="4">
        <v>66</v>
      </c>
      <c r="E179" s="4" t="s">
        <v>73</v>
      </c>
      <c r="F179" s="4" t="s">
        <v>58</v>
      </c>
      <c r="G179" s="4" t="s">
        <v>63</v>
      </c>
      <c r="H179" s="5">
        <v>46037</v>
      </c>
      <c r="I179" s="5">
        <v>46203</v>
      </c>
      <c r="J179" s="4">
        <v>148</v>
      </c>
      <c r="K179" s="4" t="s">
        <v>77</v>
      </c>
      <c r="L179" s="5">
        <v>46202</v>
      </c>
      <c r="M179" s="4" t="s">
        <v>71</v>
      </c>
      <c r="N179" s="7" t="s">
        <v>400</v>
      </c>
      <c r="O179" s="5">
        <v>46202</v>
      </c>
      <c r="P179" s="16" t="s">
        <v>74</v>
      </c>
      <c r="Q179" s="3" t="s">
        <v>75</v>
      </c>
      <c r="R179" s="8" t="s">
        <v>423</v>
      </c>
      <c r="S179" s="6" t="s">
        <v>76</v>
      </c>
      <c r="T179" s="5">
        <v>46209</v>
      </c>
    </row>
    <row r="180" spans="1:20" x14ac:dyDescent="0.25">
      <c r="A180" s="4">
        <v>2026</v>
      </c>
      <c r="B180" s="5">
        <v>46174</v>
      </c>
      <c r="C180" s="5">
        <v>46203</v>
      </c>
      <c r="D180" s="4">
        <v>66</v>
      </c>
      <c r="E180" s="4" t="s">
        <v>73</v>
      </c>
      <c r="F180" s="4" t="s">
        <v>58</v>
      </c>
      <c r="G180" s="4" t="s">
        <v>63</v>
      </c>
      <c r="H180" s="5">
        <v>46037</v>
      </c>
      <c r="I180" s="5">
        <v>46203</v>
      </c>
      <c r="J180" s="4">
        <v>148</v>
      </c>
      <c r="K180" s="4" t="s">
        <v>77</v>
      </c>
      <c r="L180" s="5">
        <v>46202</v>
      </c>
      <c r="M180" s="4" t="s">
        <v>71</v>
      </c>
      <c r="N180" s="7" t="s">
        <v>401</v>
      </c>
      <c r="O180" s="5">
        <v>46202</v>
      </c>
      <c r="P180" s="16" t="s">
        <v>74</v>
      </c>
      <c r="Q180" s="3" t="s">
        <v>75</v>
      </c>
      <c r="R180" s="8" t="s">
        <v>424</v>
      </c>
      <c r="S180" s="6" t="s">
        <v>76</v>
      </c>
      <c r="T180" s="5">
        <v>46209</v>
      </c>
    </row>
    <row r="181" spans="1:20" x14ac:dyDescent="0.25">
      <c r="A181" s="4">
        <v>2026</v>
      </c>
      <c r="B181" s="5">
        <v>46174</v>
      </c>
      <c r="C181" s="5">
        <v>46203</v>
      </c>
      <c r="D181" s="4">
        <v>66</v>
      </c>
      <c r="E181" s="4" t="s">
        <v>73</v>
      </c>
      <c r="F181" s="4" t="s">
        <v>58</v>
      </c>
      <c r="G181" s="4" t="s">
        <v>63</v>
      </c>
      <c r="H181" s="5">
        <v>46037</v>
      </c>
      <c r="I181" s="5">
        <v>46203</v>
      </c>
      <c r="J181" s="4">
        <v>148</v>
      </c>
      <c r="K181" s="4" t="s">
        <v>77</v>
      </c>
      <c r="L181" s="5">
        <v>46202</v>
      </c>
      <c r="M181" s="4" t="s">
        <v>71</v>
      </c>
      <c r="N181" s="7" t="s">
        <v>402</v>
      </c>
      <c r="O181" s="5">
        <v>46202</v>
      </c>
      <c r="P181" s="16" t="s">
        <v>74</v>
      </c>
      <c r="Q181" s="3" t="s">
        <v>75</v>
      </c>
      <c r="R181" s="8" t="s">
        <v>425</v>
      </c>
      <c r="S181" s="6" t="s">
        <v>76</v>
      </c>
      <c r="T181" s="5">
        <v>46209</v>
      </c>
    </row>
    <row r="182" spans="1:20" x14ac:dyDescent="0.25">
      <c r="A182" s="4">
        <v>2026</v>
      </c>
      <c r="B182" s="5">
        <v>46174</v>
      </c>
      <c r="C182" s="5">
        <v>46203</v>
      </c>
      <c r="D182" s="4">
        <v>66</v>
      </c>
      <c r="E182" s="4" t="s">
        <v>73</v>
      </c>
      <c r="F182" s="4" t="s">
        <v>58</v>
      </c>
      <c r="G182" s="4" t="s">
        <v>63</v>
      </c>
      <c r="H182" s="5">
        <v>46037</v>
      </c>
      <c r="I182" s="5">
        <v>46203</v>
      </c>
      <c r="J182" s="4">
        <v>148</v>
      </c>
      <c r="K182" s="4" t="s">
        <v>77</v>
      </c>
      <c r="L182" s="5">
        <v>46202</v>
      </c>
      <c r="M182" s="4" t="s">
        <v>71</v>
      </c>
      <c r="N182" s="7" t="s">
        <v>403</v>
      </c>
      <c r="O182" s="5">
        <v>46202</v>
      </c>
      <c r="P182" s="16" t="s">
        <v>74</v>
      </c>
      <c r="Q182" s="3" t="s">
        <v>75</v>
      </c>
      <c r="R182" s="8" t="s">
        <v>426</v>
      </c>
      <c r="S182" s="6" t="s">
        <v>76</v>
      </c>
      <c r="T182" s="5">
        <v>46209</v>
      </c>
    </row>
    <row r="183" spans="1:20" x14ac:dyDescent="0.25">
      <c r="A183" s="4">
        <v>2026</v>
      </c>
      <c r="B183" s="5">
        <v>46174</v>
      </c>
      <c r="C183" s="5">
        <v>46203</v>
      </c>
      <c r="D183" s="4">
        <v>66</v>
      </c>
      <c r="E183" s="4" t="s">
        <v>73</v>
      </c>
      <c r="F183" s="4" t="s">
        <v>58</v>
      </c>
      <c r="G183" s="4" t="s">
        <v>63</v>
      </c>
      <c r="H183" s="5">
        <v>46037</v>
      </c>
      <c r="I183" s="5">
        <v>46203</v>
      </c>
      <c r="J183" s="4">
        <v>148</v>
      </c>
      <c r="K183" s="4" t="s">
        <v>77</v>
      </c>
      <c r="L183" s="5">
        <v>46202</v>
      </c>
      <c r="M183" s="4" t="s">
        <v>71</v>
      </c>
      <c r="N183" s="7" t="s">
        <v>427</v>
      </c>
      <c r="O183" s="5">
        <v>46202</v>
      </c>
      <c r="P183" s="16" t="s">
        <v>74</v>
      </c>
      <c r="Q183" s="3" t="s">
        <v>75</v>
      </c>
      <c r="R183" s="8" t="s">
        <v>448</v>
      </c>
      <c r="S183" s="6" t="s">
        <v>76</v>
      </c>
      <c r="T183" s="5">
        <v>46209</v>
      </c>
    </row>
    <row r="184" spans="1:20" x14ac:dyDescent="0.25">
      <c r="A184" s="4">
        <v>2026</v>
      </c>
      <c r="B184" s="5">
        <v>46174</v>
      </c>
      <c r="C184" s="5">
        <v>46203</v>
      </c>
      <c r="D184" s="4">
        <v>66</v>
      </c>
      <c r="E184" s="4" t="s">
        <v>73</v>
      </c>
      <c r="F184" s="4" t="s">
        <v>58</v>
      </c>
      <c r="G184" s="4" t="s">
        <v>63</v>
      </c>
      <c r="H184" s="5">
        <v>46037</v>
      </c>
      <c r="I184" s="5">
        <v>46203</v>
      </c>
      <c r="J184" s="4">
        <v>148</v>
      </c>
      <c r="K184" s="4" t="s">
        <v>77</v>
      </c>
      <c r="L184" s="5">
        <v>46202</v>
      </c>
      <c r="M184" s="4" t="s">
        <v>71</v>
      </c>
      <c r="N184" s="7" t="s">
        <v>428</v>
      </c>
      <c r="O184" s="5">
        <v>46202</v>
      </c>
      <c r="P184" s="16" t="s">
        <v>74</v>
      </c>
      <c r="Q184" s="3" t="s">
        <v>75</v>
      </c>
      <c r="R184" s="8" t="s">
        <v>449</v>
      </c>
      <c r="S184" s="6" t="s">
        <v>76</v>
      </c>
      <c r="T184" s="5">
        <v>46209</v>
      </c>
    </row>
    <row r="185" spans="1:20" x14ac:dyDescent="0.25">
      <c r="A185" s="4">
        <v>2026</v>
      </c>
      <c r="B185" s="5">
        <v>46174</v>
      </c>
      <c r="C185" s="5">
        <v>46203</v>
      </c>
      <c r="D185" s="4">
        <v>66</v>
      </c>
      <c r="E185" s="4" t="s">
        <v>73</v>
      </c>
      <c r="F185" s="4" t="s">
        <v>58</v>
      </c>
      <c r="G185" s="4" t="s">
        <v>63</v>
      </c>
      <c r="H185" s="5">
        <v>46037</v>
      </c>
      <c r="I185" s="5">
        <v>46203</v>
      </c>
      <c r="J185" s="4">
        <v>148</v>
      </c>
      <c r="K185" s="4" t="s">
        <v>77</v>
      </c>
      <c r="L185" s="5">
        <v>46202</v>
      </c>
      <c r="M185" s="4" t="s">
        <v>71</v>
      </c>
      <c r="N185" s="7" t="s">
        <v>429</v>
      </c>
      <c r="O185" s="5">
        <v>46202</v>
      </c>
      <c r="P185" s="16" t="s">
        <v>74</v>
      </c>
      <c r="Q185" s="3" t="s">
        <v>75</v>
      </c>
      <c r="R185" s="8" t="s">
        <v>450</v>
      </c>
      <c r="S185" s="6" t="s">
        <v>76</v>
      </c>
      <c r="T185" s="5">
        <v>46209</v>
      </c>
    </row>
    <row r="186" spans="1:20" x14ac:dyDescent="0.25">
      <c r="A186" s="4">
        <v>2026</v>
      </c>
      <c r="B186" s="5">
        <v>46174</v>
      </c>
      <c r="C186" s="5">
        <v>46203</v>
      </c>
      <c r="D186" s="4">
        <v>66</v>
      </c>
      <c r="E186" s="4" t="s">
        <v>73</v>
      </c>
      <c r="F186" s="4" t="s">
        <v>58</v>
      </c>
      <c r="G186" s="4" t="s">
        <v>63</v>
      </c>
      <c r="H186" s="5">
        <v>46037</v>
      </c>
      <c r="I186" s="5">
        <v>46203</v>
      </c>
      <c r="J186" s="4">
        <v>148</v>
      </c>
      <c r="K186" s="4" t="s">
        <v>77</v>
      </c>
      <c r="L186" s="5">
        <v>46202</v>
      </c>
      <c r="M186" s="4" t="s">
        <v>71</v>
      </c>
      <c r="N186" s="7" t="s">
        <v>430</v>
      </c>
      <c r="O186" s="5">
        <v>46202</v>
      </c>
      <c r="P186" s="16" t="s">
        <v>74</v>
      </c>
      <c r="Q186" s="3" t="s">
        <v>75</v>
      </c>
      <c r="R186" s="8" t="s">
        <v>451</v>
      </c>
      <c r="S186" s="6" t="s">
        <v>76</v>
      </c>
      <c r="T186" s="5">
        <v>46209</v>
      </c>
    </row>
    <row r="187" spans="1:20" x14ac:dyDescent="0.25">
      <c r="A187" s="4">
        <v>2026</v>
      </c>
      <c r="B187" s="5">
        <v>46174</v>
      </c>
      <c r="C187" s="5">
        <v>46203</v>
      </c>
      <c r="D187" s="4">
        <v>66</v>
      </c>
      <c r="E187" s="4" t="s">
        <v>73</v>
      </c>
      <c r="F187" s="4" t="s">
        <v>58</v>
      </c>
      <c r="G187" s="4" t="s">
        <v>63</v>
      </c>
      <c r="H187" s="5">
        <v>46037</v>
      </c>
      <c r="I187" s="5">
        <v>46203</v>
      </c>
      <c r="J187" s="4">
        <v>148</v>
      </c>
      <c r="K187" s="4" t="s">
        <v>77</v>
      </c>
      <c r="L187" s="5">
        <v>46202</v>
      </c>
      <c r="M187" s="4" t="s">
        <v>71</v>
      </c>
      <c r="N187" s="7" t="s">
        <v>431</v>
      </c>
      <c r="O187" s="5">
        <v>46202</v>
      </c>
      <c r="P187" s="16" t="s">
        <v>74</v>
      </c>
      <c r="Q187" s="3" t="s">
        <v>75</v>
      </c>
      <c r="R187" s="8" t="s">
        <v>452</v>
      </c>
      <c r="S187" s="6" t="s">
        <v>76</v>
      </c>
      <c r="T187" s="5">
        <v>46209</v>
      </c>
    </row>
    <row r="188" spans="1:20" x14ac:dyDescent="0.25">
      <c r="A188" s="4">
        <v>2026</v>
      </c>
      <c r="B188" s="5">
        <v>46174</v>
      </c>
      <c r="C188" s="5">
        <v>46203</v>
      </c>
      <c r="D188" s="4">
        <v>66</v>
      </c>
      <c r="E188" s="4" t="s">
        <v>73</v>
      </c>
      <c r="F188" s="4" t="s">
        <v>58</v>
      </c>
      <c r="G188" s="4" t="s">
        <v>63</v>
      </c>
      <c r="H188" s="5">
        <v>46037</v>
      </c>
      <c r="I188" s="5">
        <v>46203</v>
      </c>
      <c r="J188" s="4">
        <v>148</v>
      </c>
      <c r="K188" s="4" t="s">
        <v>77</v>
      </c>
      <c r="L188" s="5">
        <v>46202</v>
      </c>
      <c r="M188" s="4" t="s">
        <v>71</v>
      </c>
      <c r="N188" s="7" t="s">
        <v>432</v>
      </c>
      <c r="O188" s="5">
        <v>46202</v>
      </c>
      <c r="P188" s="16" t="s">
        <v>74</v>
      </c>
      <c r="Q188" s="3" t="s">
        <v>75</v>
      </c>
      <c r="R188" s="8" t="s">
        <v>453</v>
      </c>
      <c r="S188" s="6" t="s">
        <v>76</v>
      </c>
      <c r="T188" s="5">
        <v>46209</v>
      </c>
    </row>
    <row r="189" spans="1:20" x14ac:dyDescent="0.25">
      <c r="A189" s="4">
        <v>2026</v>
      </c>
      <c r="B189" s="5">
        <v>46174</v>
      </c>
      <c r="C189" s="5">
        <v>46203</v>
      </c>
      <c r="D189" s="4">
        <v>66</v>
      </c>
      <c r="E189" s="4" t="s">
        <v>73</v>
      </c>
      <c r="F189" s="4" t="s">
        <v>58</v>
      </c>
      <c r="G189" s="4" t="s">
        <v>63</v>
      </c>
      <c r="H189" s="5">
        <v>46037</v>
      </c>
      <c r="I189" s="5">
        <v>46203</v>
      </c>
      <c r="J189" s="4">
        <v>148</v>
      </c>
      <c r="K189" s="4" t="s">
        <v>77</v>
      </c>
      <c r="L189" s="5">
        <v>46202</v>
      </c>
      <c r="M189" s="4" t="s">
        <v>71</v>
      </c>
      <c r="N189" s="7" t="s">
        <v>433</v>
      </c>
      <c r="O189" s="5">
        <v>46202</v>
      </c>
      <c r="P189" s="16" t="s">
        <v>74</v>
      </c>
      <c r="Q189" s="3" t="s">
        <v>75</v>
      </c>
      <c r="R189" s="8" t="s">
        <v>454</v>
      </c>
      <c r="S189" s="6" t="s">
        <v>76</v>
      </c>
      <c r="T189" s="5">
        <v>46209</v>
      </c>
    </row>
    <row r="190" spans="1:20" x14ac:dyDescent="0.25">
      <c r="A190" s="4">
        <v>2026</v>
      </c>
      <c r="B190" s="5">
        <v>46174</v>
      </c>
      <c r="C190" s="5">
        <v>46203</v>
      </c>
      <c r="D190" s="4">
        <v>66</v>
      </c>
      <c r="E190" s="4" t="s">
        <v>73</v>
      </c>
      <c r="F190" s="4" t="s">
        <v>58</v>
      </c>
      <c r="G190" s="4" t="s">
        <v>63</v>
      </c>
      <c r="H190" s="5">
        <v>46037</v>
      </c>
      <c r="I190" s="5">
        <v>46203</v>
      </c>
      <c r="J190" s="4">
        <v>148</v>
      </c>
      <c r="K190" s="4" t="s">
        <v>77</v>
      </c>
      <c r="L190" s="5">
        <v>46202</v>
      </c>
      <c r="M190" s="4" t="s">
        <v>71</v>
      </c>
      <c r="N190" s="7" t="s">
        <v>434</v>
      </c>
      <c r="O190" s="5">
        <v>46202</v>
      </c>
      <c r="P190" s="16" t="s">
        <v>74</v>
      </c>
      <c r="Q190" s="3" t="s">
        <v>75</v>
      </c>
      <c r="R190" s="8" t="s">
        <v>455</v>
      </c>
      <c r="S190" s="6" t="s">
        <v>76</v>
      </c>
      <c r="T190" s="5">
        <v>46209</v>
      </c>
    </row>
    <row r="191" spans="1:20" x14ac:dyDescent="0.25">
      <c r="A191" s="4">
        <v>2026</v>
      </c>
      <c r="B191" s="5">
        <v>46174</v>
      </c>
      <c r="C191" s="5">
        <v>46203</v>
      </c>
      <c r="D191" s="4">
        <v>66</v>
      </c>
      <c r="E191" s="4" t="s">
        <v>73</v>
      </c>
      <c r="F191" s="4" t="s">
        <v>58</v>
      </c>
      <c r="G191" s="4" t="s">
        <v>63</v>
      </c>
      <c r="H191" s="5">
        <v>46037</v>
      </c>
      <c r="I191" s="5">
        <v>46203</v>
      </c>
      <c r="J191" s="4">
        <v>148</v>
      </c>
      <c r="K191" s="4" t="s">
        <v>77</v>
      </c>
      <c r="L191" s="5">
        <v>46202</v>
      </c>
      <c r="M191" s="4" t="s">
        <v>71</v>
      </c>
      <c r="N191" s="7" t="s">
        <v>435</v>
      </c>
      <c r="O191" s="5">
        <v>46202</v>
      </c>
      <c r="P191" s="16" t="s">
        <v>74</v>
      </c>
      <c r="Q191" s="3" t="s">
        <v>75</v>
      </c>
      <c r="R191" s="8" t="s">
        <v>456</v>
      </c>
      <c r="S191" s="6" t="s">
        <v>76</v>
      </c>
      <c r="T191" s="5">
        <v>46209</v>
      </c>
    </row>
    <row r="192" spans="1:20" x14ac:dyDescent="0.25">
      <c r="A192" s="4">
        <v>2026</v>
      </c>
      <c r="B192" s="5">
        <v>46174</v>
      </c>
      <c r="C192" s="5">
        <v>46203</v>
      </c>
      <c r="D192" s="4">
        <v>66</v>
      </c>
      <c r="E192" s="4" t="s">
        <v>73</v>
      </c>
      <c r="F192" s="4" t="s">
        <v>58</v>
      </c>
      <c r="G192" s="4" t="s">
        <v>63</v>
      </c>
      <c r="H192" s="5">
        <v>46037</v>
      </c>
      <c r="I192" s="5">
        <v>46203</v>
      </c>
      <c r="J192" s="4">
        <v>148</v>
      </c>
      <c r="K192" s="4" t="s">
        <v>77</v>
      </c>
      <c r="L192" s="5">
        <v>46202</v>
      </c>
      <c r="M192" s="4" t="s">
        <v>71</v>
      </c>
      <c r="N192" s="7" t="s">
        <v>436</v>
      </c>
      <c r="O192" s="5">
        <v>46202</v>
      </c>
      <c r="P192" s="16" t="s">
        <v>74</v>
      </c>
      <c r="Q192" s="3" t="s">
        <v>75</v>
      </c>
      <c r="R192" s="8" t="s">
        <v>457</v>
      </c>
      <c r="S192" s="6" t="s">
        <v>76</v>
      </c>
      <c r="T192" s="5">
        <v>46209</v>
      </c>
    </row>
    <row r="193" spans="1:20" x14ac:dyDescent="0.25">
      <c r="A193" s="4">
        <v>2026</v>
      </c>
      <c r="B193" s="5">
        <v>46174</v>
      </c>
      <c r="C193" s="5">
        <v>46203</v>
      </c>
      <c r="D193" s="4">
        <v>66</v>
      </c>
      <c r="E193" s="4" t="s">
        <v>73</v>
      </c>
      <c r="F193" s="4" t="s">
        <v>58</v>
      </c>
      <c r="G193" s="4" t="s">
        <v>63</v>
      </c>
      <c r="H193" s="5">
        <v>46037</v>
      </c>
      <c r="I193" s="5">
        <v>46203</v>
      </c>
      <c r="J193" s="4">
        <v>148</v>
      </c>
      <c r="K193" s="4" t="s">
        <v>77</v>
      </c>
      <c r="L193" s="5">
        <v>46202</v>
      </c>
      <c r="M193" s="4" t="s">
        <v>71</v>
      </c>
      <c r="N193" s="7" t="s">
        <v>437</v>
      </c>
      <c r="O193" s="5">
        <v>46202</v>
      </c>
      <c r="P193" s="16" t="s">
        <v>74</v>
      </c>
      <c r="Q193" s="3" t="s">
        <v>75</v>
      </c>
      <c r="R193" s="8" t="s">
        <v>458</v>
      </c>
      <c r="S193" s="6" t="s">
        <v>76</v>
      </c>
      <c r="T193" s="5">
        <v>46209</v>
      </c>
    </row>
    <row r="194" spans="1:20" x14ac:dyDescent="0.25">
      <c r="A194" s="4">
        <v>2026</v>
      </c>
      <c r="B194" s="5">
        <v>46174</v>
      </c>
      <c r="C194" s="5">
        <v>46203</v>
      </c>
      <c r="D194" s="4">
        <v>66</v>
      </c>
      <c r="E194" s="4" t="s">
        <v>73</v>
      </c>
      <c r="F194" s="4" t="s">
        <v>58</v>
      </c>
      <c r="G194" s="4" t="s">
        <v>63</v>
      </c>
      <c r="H194" s="5">
        <v>46037</v>
      </c>
      <c r="I194" s="5">
        <v>46203</v>
      </c>
      <c r="J194" s="4">
        <v>148</v>
      </c>
      <c r="K194" s="4" t="s">
        <v>77</v>
      </c>
      <c r="L194" s="5">
        <v>46202</v>
      </c>
      <c r="M194" s="4" t="s">
        <v>71</v>
      </c>
      <c r="N194" s="7" t="s">
        <v>438</v>
      </c>
      <c r="O194" s="5">
        <v>46202</v>
      </c>
      <c r="P194" s="16" t="s">
        <v>74</v>
      </c>
      <c r="Q194" s="3" t="s">
        <v>75</v>
      </c>
      <c r="R194" s="8" t="s">
        <v>459</v>
      </c>
      <c r="S194" s="6" t="s">
        <v>76</v>
      </c>
      <c r="T194" s="5">
        <v>46209</v>
      </c>
    </row>
    <row r="195" spans="1:20" x14ac:dyDescent="0.25">
      <c r="A195" s="4">
        <v>2026</v>
      </c>
      <c r="B195" s="5">
        <v>46174</v>
      </c>
      <c r="C195" s="5">
        <v>46203</v>
      </c>
      <c r="D195" s="4">
        <v>66</v>
      </c>
      <c r="E195" s="4" t="s">
        <v>73</v>
      </c>
      <c r="F195" s="4" t="s">
        <v>58</v>
      </c>
      <c r="G195" s="4" t="s">
        <v>63</v>
      </c>
      <c r="H195" s="5">
        <v>46037</v>
      </c>
      <c r="I195" s="5">
        <v>46203</v>
      </c>
      <c r="J195" s="4">
        <v>148</v>
      </c>
      <c r="K195" s="4" t="s">
        <v>77</v>
      </c>
      <c r="L195" s="5">
        <v>46202</v>
      </c>
      <c r="M195" s="4" t="s">
        <v>71</v>
      </c>
      <c r="N195" s="7" t="s">
        <v>439</v>
      </c>
      <c r="O195" s="5">
        <v>46202</v>
      </c>
      <c r="P195" s="16" t="s">
        <v>74</v>
      </c>
      <c r="Q195" s="3" t="s">
        <v>75</v>
      </c>
      <c r="R195" s="8" t="s">
        <v>460</v>
      </c>
      <c r="S195" s="6" t="s">
        <v>76</v>
      </c>
      <c r="T195" s="5">
        <v>46209</v>
      </c>
    </row>
    <row r="196" spans="1:20" x14ac:dyDescent="0.25">
      <c r="A196" s="4">
        <v>2026</v>
      </c>
      <c r="B196" s="5">
        <v>46174</v>
      </c>
      <c r="C196" s="5">
        <v>46203</v>
      </c>
      <c r="D196" s="4">
        <v>66</v>
      </c>
      <c r="E196" s="4" t="s">
        <v>73</v>
      </c>
      <c r="F196" s="4" t="s">
        <v>58</v>
      </c>
      <c r="G196" s="4" t="s">
        <v>63</v>
      </c>
      <c r="H196" s="5">
        <v>46037</v>
      </c>
      <c r="I196" s="5">
        <v>46203</v>
      </c>
      <c r="J196" s="4">
        <v>148</v>
      </c>
      <c r="K196" s="4" t="s">
        <v>77</v>
      </c>
      <c r="L196" s="5">
        <v>46202</v>
      </c>
      <c r="M196" s="4" t="s">
        <v>71</v>
      </c>
      <c r="N196" s="7" t="s">
        <v>440</v>
      </c>
      <c r="O196" s="5">
        <v>46202</v>
      </c>
      <c r="P196" s="16" t="s">
        <v>74</v>
      </c>
      <c r="Q196" s="3" t="s">
        <v>75</v>
      </c>
      <c r="R196" s="8" t="s">
        <v>461</v>
      </c>
      <c r="S196" s="6" t="s">
        <v>76</v>
      </c>
      <c r="T196" s="5">
        <v>46209</v>
      </c>
    </row>
    <row r="197" spans="1:20" x14ac:dyDescent="0.25">
      <c r="A197" s="4">
        <v>2026</v>
      </c>
      <c r="B197" s="5">
        <v>46174</v>
      </c>
      <c r="C197" s="5">
        <v>46203</v>
      </c>
      <c r="D197" s="4">
        <v>66</v>
      </c>
      <c r="E197" s="4" t="s">
        <v>73</v>
      </c>
      <c r="F197" s="4" t="s">
        <v>58</v>
      </c>
      <c r="G197" s="4" t="s">
        <v>63</v>
      </c>
      <c r="H197" s="5">
        <v>46037</v>
      </c>
      <c r="I197" s="5">
        <v>46203</v>
      </c>
      <c r="J197" s="4">
        <v>148</v>
      </c>
      <c r="K197" s="4" t="s">
        <v>77</v>
      </c>
      <c r="L197" s="5">
        <v>46202</v>
      </c>
      <c r="M197" s="4" t="s">
        <v>71</v>
      </c>
      <c r="N197" s="7" t="s">
        <v>441</v>
      </c>
      <c r="O197" s="5">
        <v>46202</v>
      </c>
      <c r="P197" s="16" t="s">
        <v>74</v>
      </c>
      <c r="Q197" s="3" t="s">
        <v>75</v>
      </c>
      <c r="R197" s="8" t="s">
        <v>462</v>
      </c>
      <c r="S197" s="6" t="s">
        <v>76</v>
      </c>
      <c r="T197" s="5">
        <v>46209</v>
      </c>
    </row>
    <row r="198" spans="1:20" x14ac:dyDescent="0.25">
      <c r="A198" s="4">
        <v>2026</v>
      </c>
      <c r="B198" s="5">
        <v>46174</v>
      </c>
      <c r="C198" s="5">
        <v>46203</v>
      </c>
      <c r="D198" s="4">
        <v>66</v>
      </c>
      <c r="E198" s="4" t="s">
        <v>73</v>
      </c>
      <c r="F198" s="4" t="s">
        <v>58</v>
      </c>
      <c r="G198" s="4" t="s">
        <v>63</v>
      </c>
      <c r="H198" s="5">
        <v>46037</v>
      </c>
      <c r="I198" s="5">
        <v>46203</v>
      </c>
      <c r="J198" s="4">
        <v>148</v>
      </c>
      <c r="K198" s="4" t="s">
        <v>77</v>
      </c>
      <c r="L198" s="5">
        <v>46202</v>
      </c>
      <c r="M198" s="4" t="s">
        <v>71</v>
      </c>
      <c r="N198" s="7" t="s">
        <v>442</v>
      </c>
      <c r="O198" s="5">
        <v>46202</v>
      </c>
      <c r="P198" s="16" t="s">
        <v>74</v>
      </c>
      <c r="Q198" s="3" t="s">
        <v>75</v>
      </c>
      <c r="R198" s="8" t="s">
        <v>463</v>
      </c>
      <c r="S198" s="6" t="s">
        <v>76</v>
      </c>
      <c r="T198" s="5">
        <v>46209</v>
      </c>
    </row>
    <row r="199" spans="1:20" x14ac:dyDescent="0.25">
      <c r="A199" s="4">
        <v>2026</v>
      </c>
      <c r="B199" s="5">
        <v>46174</v>
      </c>
      <c r="C199" s="5">
        <v>46203</v>
      </c>
      <c r="D199" s="4">
        <v>66</v>
      </c>
      <c r="E199" s="4" t="s">
        <v>73</v>
      </c>
      <c r="F199" s="4" t="s">
        <v>58</v>
      </c>
      <c r="G199" s="4" t="s">
        <v>63</v>
      </c>
      <c r="H199" s="5">
        <v>46037</v>
      </c>
      <c r="I199" s="5">
        <v>46203</v>
      </c>
      <c r="J199" s="4">
        <v>148</v>
      </c>
      <c r="K199" s="4" t="s">
        <v>77</v>
      </c>
      <c r="L199" s="5">
        <v>46202</v>
      </c>
      <c r="M199" s="4" t="s">
        <v>71</v>
      </c>
      <c r="N199" s="7" t="s">
        <v>443</v>
      </c>
      <c r="O199" s="5">
        <v>46202</v>
      </c>
      <c r="P199" s="16" t="s">
        <v>74</v>
      </c>
      <c r="Q199" s="3" t="s">
        <v>75</v>
      </c>
      <c r="R199" s="8" t="s">
        <v>464</v>
      </c>
      <c r="S199" s="6" t="s">
        <v>76</v>
      </c>
      <c r="T199" s="5">
        <v>46209</v>
      </c>
    </row>
    <row r="200" spans="1:20" x14ac:dyDescent="0.25">
      <c r="A200" s="4">
        <v>2026</v>
      </c>
      <c r="B200" s="5">
        <v>46174</v>
      </c>
      <c r="C200" s="5">
        <v>46203</v>
      </c>
      <c r="D200" s="4">
        <v>66</v>
      </c>
      <c r="E200" s="4" t="s">
        <v>73</v>
      </c>
      <c r="F200" s="4" t="s">
        <v>58</v>
      </c>
      <c r="G200" s="4" t="s">
        <v>63</v>
      </c>
      <c r="H200" s="5">
        <v>46037</v>
      </c>
      <c r="I200" s="5">
        <v>46203</v>
      </c>
      <c r="J200" s="4">
        <v>148</v>
      </c>
      <c r="K200" s="4" t="s">
        <v>77</v>
      </c>
      <c r="L200" s="5">
        <v>46202</v>
      </c>
      <c r="M200" s="4" t="s">
        <v>71</v>
      </c>
      <c r="N200" s="7" t="s">
        <v>444</v>
      </c>
      <c r="O200" s="5">
        <v>46202</v>
      </c>
      <c r="P200" s="16" t="s">
        <v>74</v>
      </c>
      <c r="Q200" s="3" t="s">
        <v>75</v>
      </c>
      <c r="R200" s="8" t="s">
        <v>465</v>
      </c>
      <c r="S200" s="6" t="s">
        <v>76</v>
      </c>
      <c r="T200" s="5">
        <v>46209</v>
      </c>
    </row>
    <row r="201" spans="1:20" x14ac:dyDescent="0.25">
      <c r="A201" s="4">
        <v>2026</v>
      </c>
      <c r="B201" s="5">
        <v>46174</v>
      </c>
      <c r="C201" s="5">
        <v>46203</v>
      </c>
      <c r="D201" s="4">
        <v>66</v>
      </c>
      <c r="E201" s="4" t="s">
        <v>73</v>
      </c>
      <c r="F201" s="4" t="s">
        <v>58</v>
      </c>
      <c r="G201" s="4" t="s">
        <v>63</v>
      </c>
      <c r="H201" s="5">
        <v>46037</v>
      </c>
      <c r="I201" s="5">
        <v>46203</v>
      </c>
      <c r="J201" s="4">
        <v>148</v>
      </c>
      <c r="K201" s="4" t="s">
        <v>77</v>
      </c>
      <c r="L201" s="5">
        <v>46202</v>
      </c>
      <c r="M201" s="4" t="s">
        <v>71</v>
      </c>
      <c r="N201" s="7" t="s">
        <v>445</v>
      </c>
      <c r="O201" s="5">
        <v>46202</v>
      </c>
      <c r="P201" s="16" t="s">
        <v>74</v>
      </c>
      <c r="Q201" s="3" t="s">
        <v>75</v>
      </c>
      <c r="R201" s="8" t="s">
        <v>466</v>
      </c>
      <c r="S201" s="6" t="s">
        <v>76</v>
      </c>
      <c r="T201" s="5">
        <v>46209</v>
      </c>
    </row>
    <row r="202" spans="1:20" x14ac:dyDescent="0.25">
      <c r="A202" s="4">
        <v>2026</v>
      </c>
      <c r="B202" s="5">
        <v>46174</v>
      </c>
      <c r="C202" s="5">
        <v>46203</v>
      </c>
      <c r="D202" s="4">
        <v>66</v>
      </c>
      <c r="E202" s="4" t="s">
        <v>73</v>
      </c>
      <c r="F202" s="4" t="s">
        <v>58</v>
      </c>
      <c r="G202" s="4" t="s">
        <v>63</v>
      </c>
      <c r="H202" s="5">
        <v>46037</v>
      </c>
      <c r="I202" s="5">
        <v>46203</v>
      </c>
      <c r="J202" s="4">
        <v>148</v>
      </c>
      <c r="K202" s="4" t="s">
        <v>77</v>
      </c>
      <c r="L202" s="5">
        <v>46202</v>
      </c>
      <c r="M202" s="4" t="s">
        <v>71</v>
      </c>
      <c r="N202" s="7" t="s">
        <v>446</v>
      </c>
      <c r="O202" s="5">
        <v>46202</v>
      </c>
      <c r="P202" s="16" t="s">
        <v>74</v>
      </c>
      <c r="Q202" s="3" t="s">
        <v>75</v>
      </c>
      <c r="R202" s="8" t="s">
        <v>467</v>
      </c>
      <c r="S202" s="6" t="s">
        <v>76</v>
      </c>
      <c r="T202" s="5">
        <v>46209</v>
      </c>
    </row>
    <row r="203" spans="1:20" x14ac:dyDescent="0.25">
      <c r="A203" s="4">
        <v>2026</v>
      </c>
      <c r="B203" s="5">
        <v>46174</v>
      </c>
      <c r="C203" s="5">
        <v>46203</v>
      </c>
      <c r="D203" s="4">
        <v>66</v>
      </c>
      <c r="E203" s="4" t="s">
        <v>73</v>
      </c>
      <c r="F203" s="4" t="s">
        <v>58</v>
      </c>
      <c r="G203" s="4" t="s">
        <v>63</v>
      </c>
      <c r="H203" s="5">
        <v>46037</v>
      </c>
      <c r="I203" s="5">
        <v>46203</v>
      </c>
      <c r="J203" s="4">
        <v>148</v>
      </c>
      <c r="K203" s="4" t="s">
        <v>77</v>
      </c>
      <c r="L203" s="5">
        <v>46202</v>
      </c>
      <c r="M203" s="4" t="s">
        <v>71</v>
      </c>
      <c r="N203" s="7" t="s">
        <v>447</v>
      </c>
      <c r="O203" s="5">
        <v>46202</v>
      </c>
      <c r="P203" s="16" t="s">
        <v>74</v>
      </c>
      <c r="Q203" s="3" t="s">
        <v>75</v>
      </c>
      <c r="R203" s="8" t="s">
        <v>468</v>
      </c>
      <c r="S203" s="6" t="s">
        <v>76</v>
      </c>
      <c r="T203" s="5">
        <v>46209</v>
      </c>
    </row>
    <row r="204" spans="1:20" x14ac:dyDescent="0.25">
      <c r="A204" s="4">
        <v>2026</v>
      </c>
      <c r="B204" s="5">
        <v>46174</v>
      </c>
      <c r="C204" s="5">
        <v>46203</v>
      </c>
      <c r="D204" s="4">
        <v>66</v>
      </c>
      <c r="E204" s="4" t="s">
        <v>73</v>
      </c>
      <c r="F204" s="4" t="s">
        <v>58</v>
      </c>
      <c r="G204" s="4" t="s">
        <v>63</v>
      </c>
      <c r="H204" s="5">
        <v>46037</v>
      </c>
      <c r="I204" s="5">
        <v>46203</v>
      </c>
      <c r="J204" s="4">
        <v>148</v>
      </c>
      <c r="K204" s="4" t="s">
        <v>77</v>
      </c>
      <c r="L204" s="5">
        <v>46202</v>
      </c>
      <c r="M204" s="4" t="s">
        <v>71</v>
      </c>
      <c r="N204" s="7" t="s">
        <v>469</v>
      </c>
      <c r="O204" s="5">
        <v>46202</v>
      </c>
      <c r="P204" s="16" t="s">
        <v>74</v>
      </c>
      <c r="Q204" s="3" t="s">
        <v>75</v>
      </c>
      <c r="R204" s="8" t="s">
        <v>483</v>
      </c>
      <c r="S204" s="6" t="s">
        <v>76</v>
      </c>
      <c r="T204" s="5">
        <v>46209</v>
      </c>
    </row>
    <row r="205" spans="1:20" x14ac:dyDescent="0.25">
      <c r="A205" s="4">
        <v>2026</v>
      </c>
      <c r="B205" s="5">
        <v>46174</v>
      </c>
      <c r="C205" s="5">
        <v>46203</v>
      </c>
      <c r="D205" s="4">
        <v>66</v>
      </c>
      <c r="E205" s="4" t="s">
        <v>73</v>
      </c>
      <c r="F205" s="4" t="s">
        <v>58</v>
      </c>
      <c r="G205" s="4" t="s">
        <v>63</v>
      </c>
      <c r="H205" s="5">
        <v>46037</v>
      </c>
      <c r="I205" s="5">
        <v>46203</v>
      </c>
      <c r="J205" s="4">
        <v>148</v>
      </c>
      <c r="K205" s="4" t="s">
        <v>77</v>
      </c>
      <c r="L205" s="5">
        <v>46202</v>
      </c>
      <c r="M205" s="4" t="s">
        <v>71</v>
      </c>
      <c r="N205" s="7" t="s">
        <v>470</v>
      </c>
      <c r="O205" s="5">
        <v>46202</v>
      </c>
      <c r="P205" s="16" t="s">
        <v>74</v>
      </c>
      <c r="Q205" s="3" t="s">
        <v>75</v>
      </c>
      <c r="R205" s="8" t="s">
        <v>484</v>
      </c>
      <c r="S205" s="6" t="s">
        <v>76</v>
      </c>
      <c r="T205" s="5">
        <v>46209</v>
      </c>
    </row>
    <row r="206" spans="1:20" x14ac:dyDescent="0.25">
      <c r="A206" s="4">
        <v>2026</v>
      </c>
      <c r="B206" s="5">
        <v>46174</v>
      </c>
      <c r="C206" s="5">
        <v>46203</v>
      </c>
      <c r="D206" s="4">
        <v>66</v>
      </c>
      <c r="E206" s="4" t="s">
        <v>73</v>
      </c>
      <c r="F206" s="4" t="s">
        <v>58</v>
      </c>
      <c r="G206" s="4" t="s">
        <v>63</v>
      </c>
      <c r="H206" s="5">
        <v>46037</v>
      </c>
      <c r="I206" s="5">
        <v>46203</v>
      </c>
      <c r="J206" s="4">
        <v>148</v>
      </c>
      <c r="K206" s="4" t="s">
        <v>77</v>
      </c>
      <c r="L206" s="5">
        <v>46202</v>
      </c>
      <c r="M206" s="4" t="s">
        <v>71</v>
      </c>
      <c r="N206" s="7" t="s">
        <v>471</v>
      </c>
      <c r="O206" s="5">
        <v>46202</v>
      </c>
      <c r="P206" s="16" t="s">
        <v>74</v>
      </c>
      <c r="Q206" s="3" t="s">
        <v>75</v>
      </c>
      <c r="R206" s="8" t="s">
        <v>485</v>
      </c>
      <c r="S206" s="6" t="s">
        <v>76</v>
      </c>
      <c r="T206" s="5">
        <v>46209</v>
      </c>
    </row>
    <row r="207" spans="1:20" x14ac:dyDescent="0.25">
      <c r="A207" s="4">
        <v>2026</v>
      </c>
      <c r="B207" s="5">
        <v>46174</v>
      </c>
      <c r="C207" s="5">
        <v>46203</v>
      </c>
      <c r="D207" s="4">
        <v>66</v>
      </c>
      <c r="E207" s="4" t="s">
        <v>73</v>
      </c>
      <c r="F207" s="4" t="s">
        <v>58</v>
      </c>
      <c r="G207" s="4" t="s">
        <v>63</v>
      </c>
      <c r="H207" s="5">
        <v>46037</v>
      </c>
      <c r="I207" s="5">
        <v>46203</v>
      </c>
      <c r="J207" s="4">
        <v>148</v>
      </c>
      <c r="K207" s="4" t="s">
        <v>77</v>
      </c>
      <c r="L207" s="5">
        <v>46202</v>
      </c>
      <c r="M207" s="4" t="s">
        <v>71</v>
      </c>
      <c r="N207" s="7" t="s">
        <v>472</v>
      </c>
      <c r="O207" s="5">
        <v>46202</v>
      </c>
      <c r="P207" s="16" t="s">
        <v>74</v>
      </c>
      <c r="Q207" s="3" t="s">
        <v>75</v>
      </c>
      <c r="R207" s="8" t="s">
        <v>486</v>
      </c>
      <c r="S207" s="6" t="s">
        <v>76</v>
      </c>
      <c r="T207" s="5">
        <v>46209</v>
      </c>
    </row>
    <row r="208" spans="1:20" x14ac:dyDescent="0.25">
      <c r="A208" s="4">
        <v>2026</v>
      </c>
      <c r="B208" s="5">
        <v>46174</v>
      </c>
      <c r="C208" s="5">
        <v>46203</v>
      </c>
      <c r="D208" s="4">
        <v>66</v>
      </c>
      <c r="E208" s="4" t="s">
        <v>73</v>
      </c>
      <c r="F208" s="4" t="s">
        <v>58</v>
      </c>
      <c r="G208" s="4" t="s">
        <v>63</v>
      </c>
      <c r="H208" s="5">
        <v>46037</v>
      </c>
      <c r="I208" s="5">
        <v>46203</v>
      </c>
      <c r="J208" s="4">
        <v>148</v>
      </c>
      <c r="K208" s="4" t="s">
        <v>77</v>
      </c>
      <c r="L208" s="5">
        <v>46202</v>
      </c>
      <c r="M208" s="4" t="s">
        <v>71</v>
      </c>
      <c r="N208" s="7" t="s">
        <v>473</v>
      </c>
      <c r="O208" s="5">
        <v>46202</v>
      </c>
      <c r="P208" s="16" t="s">
        <v>74</v>
      </c>
      <c r="Q208" s="3" t="s">
        <v>75</v>
      </c>
      <c r="R208" s="8" t="s">
        <v>487</v>
      </c>
      <c r="S208" s="6" t="s">
        <v>76</v>
      </c>
      <c r="T208" s="5">
        <v>46209</v>
      </c>
    </row>
    <row r="209" spans="1:20" x14ac:dyDescent="0.25">
      <c r="A209" s="4">
        <v>2026</v>
      </c>
      <c r="B209" s="5">
        <v>46174</v>
      </c>
      <c r="C209" s="5">
        <v>46203</v>
      </c>
      <c r="D209" s="4">
        <v>66</v>
      </c>
      <c r="E209" s="4" t="s">
        <v>73</v>
      </c>
      <c r="F209" s="4" t="s">
        <v>58</v>
      </c>
      <c r="G209" s="4" t="s">
        <v>63</v>
      </c>
      <c r="H209" s="5">
        <v>46037</v>
      </c>
      <c r="I209" s="5">
        <v>46203</v>
      </c>
      <c r="J209" s="4">
        <v>148</v>
      </c>
      <c r="K209" s="4" t="s">
        <v>77</v>
      </c>
      <c r="L209" s="5">
        <v>46202</v>
      </c>
      <c r="M209" s="4" t="s">
        <v>71</v>
      </c>
      <c r="N209" s="7" t="s">
        <v>474</v>
      </c>
      <c r="O209" s="5">
        <v>46202</v>
      </c>
      <c r="P209" s="16" t="s">
        <v>74</v>
      </c>
      <c r="Q209" s="3" t="s">
        <v>75</v>
      </c>
      <c r="R209" s="8" t="s">
        <v>488</v>
      </c>
      <c r="S209" s="6" t="s">
        <v>76</v>
      </c>
      <c r="T209" s="5">
        <v>46209</v>
      </c>
    </row>
    <row r="210" spans="1:20" x14ac:dyDescent="0.25">
      <c r="A210" s="4">
        <v>2026</v>
      </c>
      <c r="B210" s="5">
        <v>46174</v>
      </c>
      <c r="C210" s="5">
        <v>46203</v>
      </c>
      <c r="D210" s="4">
        <v>66</v>
      </c>
      <c r="E210" s="4" t="s">
        <v>73</v>
      </c>
      <c r="F210" s="4" t="s">
        <v>58</v>
      </c>
      <c r="G210" s="4" t="s">
        <v>63</v>
      </c>
      <c r="H210" s="5">
        <v>46037</v>
      </c>
      <c r="I210" s="5">
        <v>46203</v>
      </c>
      <c r="J210" s="4">
        <v>148</v>
      </c>
      <c r="K210" s="4" t="s">
        <v>77</v>
      </c>
      <c r="L210" s="5">
        <v>46202</v>
      </c>
      <c r="M210" s="4" t="s">
        <v>71</v>
      </c>
      <c r="N210" s="7" t="s">
        <v>475</v>
      </c>
      <c r="O210" s="5">
        <v>46202</v>
      </c>
      <c r="P210" s="16" t="s">
        <v>74</v>
      </c>
      <c r="Q210" s="3" t="s">
        <v>75</v>
      </c>
      <c r="R210" s="8" t="s">
        <v>489</v>
      </c>
      <c r="S210" s="6" t="s">
        <v>76</v>
      </c>
      <c r="T210" s="5">
        <v>46209</v>
      </c>
    </row>
    <row r="211" spans="1:20" x14ac:dyDescent="0.25">
      <c r="A211" s="4">
        <v>2026</v>
      </c>
      <c r="B211" s="5">
        <v>46174</v>
      </c>
      <c r="C211" s="5">
        <v>46203</v>
      </c>
      <c r="D211" s="4">
        <v>66</v>
      </c>
      <c r="E211" s="4" t="s">
        <v>73</v>
      </c>
      <c r="F211" s="4" t="s">
        <v>58</v>
      </c>
      <c r="G211" s="4" t="s">
        <v>63</v>
      </c>
      <c r="H211" s="5">
        <v>46037</v>
      </c>
      <c r="I211" s="5">
        <v>46203</v>
      </c>
      <c r="J211" s="4">
        <v>148</v>
      </c>
      <c r="K211" s="4" t="s">
        <v>77</v>
      </c>
      <c r="L211" s="5">
        <v>46202</v>
      </c>
      <c r="M211" s="4" t="s">
        <v>71</v>
      </c>
      <c r="N211" s="7" t="s">
        <v>476</v>
      </c>
      <c r="O211" s="5">
        <v>46202</v>
      </c>
      <c r="P211" s="16" t="s">
        <v>74</v>
      </c>
      <c r="Q211" s="3" t="s">
        <v>75</v>
      </c>
      <c r="R211" s="8" t="s">
        <v>490</v>
      </c>
      <c r="S211" s="6" t="s">
        <v>76</v>
      </c>
      <c r="T211" s="5">
        <v>46209</v>
      </c>
    </row>
    <row r="212" spans="1:20" x14ac:dyDescent="0.25">
      <c r="A212" s="4">
        <v>2026</v>
      </c>
      <c r="B212" s="5">
        <v>46174</v>
      </c>
      <c r="C212" s="5">
        <v>46203</v>
      </c>
      <c r="D212" s="4">
        <v>66</v>
      </c>
      <c r="E212" s="4" t="s">
        <v>73</v>
      </c>
      <c r="F212" s="4" t="s">
        <v>58</v>
      </c>
      <c r="G212" s="4" t="s">
        <v>63</v>
      </c>
      <c r="H212" s="5">
        <v>46037</v>
      </c>
      <c r="I212" s="5">
        <v>46203</v>
      </c>
      <c r="J212" s="4">
        <v>148</v>
      </c>
      <c r="K212" s="4" t="s">
        <v>77</v>
      </c>
      <c r="L212" s="5">
        <v>46202</v>
      </c>
      <c r="M212" s="4" t="s">
        <v>71</v>
      </c>
      <c r="N212" s="7" t="s">
        <v>477</v>
      </c>
      <c r="O212" s="5">
        <v>46202</v>
      </c>
      <c r="P212" s="16" t="s">
        <v>74</v>
      </c>
      <c r="Q212" s="3" t="s">
        <v>75</v>
      </c>
      <c r="R212" s="8" t="s">
        <v>491</v>
      </c>
      <c r="S212" s="6" t="s">
        <v>76</v>
      </c>
      <c r="T212" s="5">
        <v>46209</v>
      </c>
    </row>
    <row r="213" spans="1:20" x14ac:dyDescent="0.25">
      <c r="A213" s="4">
        <v>2026</v>
      </c>
      <c r="B213" s="5">
        <v>46174</v>
      </c>
      <c r="C213" s="5">
        <v>46203</v>
      </c>
      <c r="D213" s="4">
        <v>66</v>
      </c>
      <c r="E213" s="4" t="s">
        <v>73</v>
      </c>
      <c r="F213" s="4" t="s">
        <v>58</v>
      </c>
      <c r="G213" s="4" t="s">
        <v>63</v>
      </c>
      <c r="H213" s="5">
        <v>46037</v>
      </c>
      <c r="I213" s="5">
        <v>46203</v>
      </c>
      <c r="J213" s="4">
        <v>148</v>
      </c>
      <c r="K213" s="4" t="s">
        <v>77</v>
      </c>
      <c r="L213" s="5">
        <v>46202</v>
      </c>
      <c r="M213" s="4" t="s">
        <v>71</v>
      </c>
      <c r="N213" s="7" t="s">
        <v>478</v>
      </c>
      <c r="O213" s="5">
        <v>46202</v>
      </c>
      <c r="P213" s="16" t="s">
        <v>74</v>
      </c>
      <c r="Q213" s="3" t="s">
        <v>75</v>
      </c>
      <c r="R213" s="8" t="s">
        <v>492</v>
      </c>
      <c r="S213" s="6" t="s">
        <v>76</v>
      </c>
      <c r="T213" s="5">
        <v>46209</v>
      </c>
    </row>
    <row r="214" spans="1:20" x14ac:dyDescent="0.25">
      <c r="A214" s="4">
        <v>2026</v>
      </c>
      <c r="B214" s="5">
        <v>46174</v>
      </c>
      <c r="C214" s="5">
        <v>46203</v>
      </c>
      <c r="D214" s="4">
        <v>66</v>
      </c>
      <c r="E214" s="4" t="s">
        <v>73</v>
      </c>
      <c r="F214" s="4" t="s">
        <v>58</v>
      </c>
      <c r="G214" s="4" t="s">
        <v>63</v>
      </c>
      <c r="H214" s="5">
        <v>46037</v>
      </c>
      <c r="I214" s="5">
        <v>46203</v>
      </c>
      <c r="J214" s="4">
        <v>148</v>
      </c>
      <c r="K214" s="4" t="s">
        <v>77</v>
      </c>
      <c r="L214" s="5">
        <v>46202</v>
      </c>
      <c r="M214" s="4" t="s">
        <v>71</v>
      </c>
      <c r="N214" s="7" t="s">
        <v>479</v>
      </c>
      <c r="O214" s="5">
        <v>46202</v>
      </c>
      <c r="P214" s="16" t="s">
        <v>74</v>
      </c>
      <c r="Q214" s="3" t="s">
        <v>75</v>
      </c>
      <c r="R214" s="8" t="s">
        <v>493</v>
      </c>
      <c r="S214" s="6" t="s">
        <v>76</v>
      </c>
      <c r="T214" s="5">
        <v>46209</v>
      </c>
    </row>
    <row r="215" spans="1:20" x14ac:dyDescent="0.25">
      <c r="A215" s="4">
        <v>2026</v>
      </c>
      <c r="B215" s="5">
        <v>46174</v>
      </c>
      <c r="C215" s="5">
        <v>46203</v>
      </c>
      <c r="D215" s="4">
        <v>66</v>
      </c>
      <c r="E215" s="4" t="s">
        <v>73</v>
      </c>
      <c r="F215" s="4" t="s">
        <v>58</v>
      </c>
      <c r="G215" s="4" t="s">
        <v>63</v>
      </c>
      <c r="H215" s="5">
        <v>46037</v>
      </c>
      <c r="I215" s="5">
        <v>46203</v>
      </c>
      <c r="J215" s="4">
        <v>148</v>
      </c>
      <c r="K215" s="4" t="s">
        <v>77</v>
      </c>
      <c r="L215" s="5">
        <v>46202</v>
      </c>
      <c r="M215" s="4" t="s">
        <v>71</v>
      </c>
      <c r="N215" s="7" t="s">
        <v>480</v>
      </c>
      <c r="O215" s="5">
        <v>46202</v>
      </c>
      <c r="P215" s="16" t="s">
        <v>74</v>
      </c>
      <c r="Q215" s="3" t="s">
        <v>75</v>
      </c>
      <c r="R215" s="8" t="s">
        <v>494</v>
      </c>
      <c r="S215" s="6" t="s">
        <v>76</v>
      </c>
      <c r="T215" s="5">
        <v>46209</v>
      </c>
    </row>
    <row r="216" spans="1:20" x14ac:dyDescent="0.25">
      <c r="A216" s="4">
        <v>2026</v>
      </c>
      <c r="B216" s="5">
        <v>46174</v>
      </c>
      <c r="C216" s="5">
        <v>46203</v>
      </c>
      <c r="D216" s="4">
        <v>66</v>
      </c>
      <c r="E216" s="4" t="s">
        <v>73</v>
      </c>
      <c r="F216" s="4" t="s">
        <v>58</v>
      </c>
      <c r="G216" s="4" t="s">
        <v>63</v>
      </c>
      <c r="H216" s="5">
        <v>46037</v>
      </c>
      <c r="I216" s="5">
        <v>46203</v>
      </c>
      <c r="J216" s="4">
        <v>148</v>
      </c>
      <c r="K216" s="4" t="s">
        <v>77</v>
      </c>
      <c r="L216" s="5">
        <v>46202</v>
      </c>
      <c r="M216" s="4" t="s">
        <v>71</v>
      </c>
      <c r="N216" s="7" t="s">
        <v>481</v>
      </c>
      <c r="O216" s="5">
        <v>46202</v>
      </c>
      <c r="P216" s="16" t="s">
        <v>74</v>
      </c>
      <c r="Q216" s="3" t="s">
        <v>75</v>
      </c>
      <c r="R216" s="8" t="s">
        <v>495</v>
      </c>
      <c r="S216" s="6" t="s">
        <v>76</v>
      </c>
      <c r="T216" s="5">
        <v>46209</v>
      </c>
    </row>
    <row r="217" spans="1:20" x14ac:dyDescent="0.25">
      <c r="A217" s="4">
        <v>2026</v>
      </c>
      <c r="B217" s="5">
        <v>46174</v>
      </c>
      <c r="C217" s="5">
        <v>46203</v>
      </c>
      <c r="D217" s="4">
        <v>66</v>
      </c>
      <c r="E217" s="4" t="s">
        <v>73</v>
      </c>
      <c r="F217" s="4" t="s">
        <v>58</v>
      </c>
      <c r="G217" s="4" t="s">
        <v>63</v>
      </c>
      <c r="H217" s="5">
        <v>46037</v>
      </c>
      <c r="I217" s="5">
        <v>46203</v>
      </c>
      <c r="J217" s="4">
        <v>148</v>
      </c>
      <c r="K217" s="4" t="s">
        <v>77</v>
      </c>
      <c r="L217" s="5">
        <v>46202</v>
      </c>
      <c r="M217" s="4" t="s">
        <v>71</v>
      </c>
      <c r="N217" s="7" t="s">
        <v>482</v>
      </c>
      <c r="O217" s="5">
        <v>46202</v>
      </c>
      <c r="P217" s="16" t="s">
        <v>74</v>
      </c>
      <c r="Q217" s="3" t="s">
        <v>75</v>
      </c>
      <c r="R217" s="8" t="s">
        <v>496</v>
      </c>
      <c r="S217" s="6" t="s">
        <v>76</v>
      </c>
      <c r="T217" s="5">
        <v>46209</v>
      </c>
    </row>
    <row r="218" spans="1:20" x14ac:dyDescent="0.25">
      <c r="A218" s="4">
        <v>2026</v>
      </c>
      <c r="B218" s="5">
        <v>46174</v>
      </c>
      <c r="C218" s="5">
        <v>46203</v>
      </c>
      <c r="D218" s="4">
        <v>66</v>
      </c>
      <c r="E218" s="4" t="s">
        <v>73</v>
      </c>
      <c r="F218" s="4" t="s">
        <v>58</v>
      </c>
      <c r="G218" s="4" t="s">
        <v>63</v>
      </c>
      <c r="H218" s="5">
        <v>46037</v>
      </c>
      <c r="I218" s="5">
        <v>46203</v>
      </c>
      <c r="J218" s="4">
        <v>148</v>
      </c>
      <c r="K218" s="4" t="s">
        <v>77</v>
      </c>
      <c r="L218" s="5">
        <v>46202</v>
      </c>
      <c r="M218" s="4" t="s">
        <v>72</v>
      </c>
      <c r="N218" s="7" t="s">
        <v>497</v>
      </c>
      <c r="O218" s="5">
        <v>46202</v>
      </c>
      <c r="P218" s="16" t="s">
        <v>74</v>
      </c>
      <c r="Q218" s="3" t="s">
        <v>75</v>
      </c>
      <c r="R218" s="8" t="s">
        <v>498</v>
      </c>
      <c r="S218" s="6" t="s">
        <v>76</v>
      </c>
      <c r="T218" s="5">
        <v>46209</v>
      </c>
    </row>
  </sheetData>
  <autoFilter ref="A7:U33" xr:uid="{00000000-0009-0000-0000-000000000000}"/>
  <mergeCells count="7">
    <mergeCell ref="A6:U6"/>
    <mergeCell ref="A2:C2"/>
    <mergeCell ref="D2:F2"/>
    <mergeCell ref="G2:I2"/>
    <mergeCell ref="A3:C3"/>
    <mergeCell ref="D3:F3"/>
    <mergeCell ref="G3:I3"/>
  </mergeCells>
  <phoneticPr fontId="3" type="noConversion"/>
  <dataValidations count="3">
    <dataValidation type="list" allowBlank="1" showErrorMessage="1" sqref="F8:F218" xr:uid="{00000000-0002-0000-0000-000000000000}">
      <formula1>Hidden_15</formula1>
    </dataValidation>
    <dataValidation type="list" allowBlank="1" showErrorMessage="1" sqref="G8:G218" xr:uid="{00000000-0002-0000-0000-000001000000}">
      <formula1>Hidden_26</formula1>
    </dataValidation>
    <dataValidation type="list" allowBlank="1" showErrorMessage="1" sqref="M8:M218" xr:uid="{00000000-0002-0000-0000-000002000000}">
      <formula1>Hidden_312</formula1>
    </dataValidation>
  </dataValidations>
  <hyperlinks>
    <hyperlink ref="R8" r:id="rId1" xr:uid="{1FD4BEA9-F85B-4F50-9450-61D99ABF94A1}"/>
    <hyperlink ref="R9" r:id="rId2" xr:uid="{18B5D70E-2E27-40F3-B1FA-B5350ACF05FE}"/>
    <hyperlink ref="R10" r:id="rId3" xr:uid="{D35400B0-AA34-4725-B1F0-ED2044E0CC8F}"/>
    <hyperlink ref="R11" r:id="rId4" xr:uid="{6EA1AE38-18D1-42A5-9D6A-FE60CDD4BB6B}"/>
    <hyperlink ref="R12" r:id="rId5" xr:uid="{B66AA63F-0126-43DD-99B5-077B734EA85F}"/>
    <hyperlink ref="R13" r:id="rId6" xr:uid="{B74C82FD-E88A-4482-8885-F65CD82DF660}"/>
    <hyperlink ref="R14" r:id="rId7" xr:uid="{4B721813-8DD8-4AA6-9D56-7F61D297A775}"/>
    <hyperlink ref="R15" r:id="rId8" xr:uid="{F4DAA70E-3CEB-4B49-BDFC-B982CE3F10B9}"/>
    <hyperlink ref="R16" r:id="rId9" xr:uid="{B741B67B-881C-4B6F-89B4-3D2C2D0FC6DB}"/>
    <hyperlink ref="R17" r:id="rId10" xr:uid="{A62B6566-9FA6-4F61-B156-CFEFC084AD6E}"/>
    <hyperlink ref="R18" r:id="rId11" xr:uid="{6353F533-7D8A-4EF5-82E6-C6CDEBF0495B}"/>
    <hyperlink ref="R19" r:id="rId12" xr:uid="{66205C29-A48D-4CFC-BF2C-834829B609A1}"/>
    <hyperlink ref="R20" r:id="rId13" xr:uid="{A89687CA-EEC1-4BDF-8A35-2FED877ECE8E}"/>
    <hyperlink ref="R21" r:id="rId14" xr:uid="{E65D4EE8-68F0-47E9-9B78-F4BD06EB7010}"/>
    <hyperlink ref="R22" r:id="rId15" xr:uid="{7C428965-4519-4D6C-9ABF-6E8BA2B4C2A8}"/>
    <hyperlink ref="R23" r:id="rId16" xr:uid="{EEA58F4B-3ECF-4630-A4CC-63FB6EF4168E}"/>
    <hyperlink ref="R24" r:id="rId17" xr:uid="{C5A93E5D-23B6-445E-BE6B-D3E2249CB9C6}"/>
    <hyperlink ref="R25" r:id="rId18" xr:uid="{A6F900F3-9C19-4864-A069-AF85CB3DB44E}"/>
    <hyperlink ref="R26" r:id="rId19" xr:uid="{B0C51426-EA38-4F6C-89C6-DE704DCAED23}"/>
    <hyperlink ref="R27" r:id="rId20" xr:uid="{D4F1D410-7B68-4186-9F6B-285976A23221}"/>
    <hyperlink ref="R28" r:id="rId21" xr:uid="{C8797C69-7E6A-4CD4-8080-0528371B3936}"/>
    <hyperlink ref="R29" r:id="rId22" xr:uid="{F8A728B1-1DCD-44FB-86BC-6E4EB67CB815}"/>
    <hyperlink ref="R30" r:id="rId23" xr:uid="{AAEA408E-3459-499F-96DE-EF674ED344B0}"/>
    <hyperlink ref="R31" r:id="rId24" xr:uid="{FB261492-47B5-4D97-A40D-68C02F51FCE5}"/>
    <hyperlink ref="R32" r:id="rId25" xr:uid="{F8F41AF1-496D-4B72-A577-4ADCB1DC786D}"/>
    <hyperlink ref="R33" r:id="rId26" xr:uid="{1C6080C1-BEDC-4153-B42D-2075DEFDA21D}"/>
    <hyperlink ref="R34" r:id="rId27" xr:uid="{2B21DF47-1F6B-42A9-90B5-F354BE7DAEF7}"/>
    <hyperlink ref="R35" r:id="rId28" xr:uid="{EAE73CBA-22C2-4D66-A7FC-85F17345C097}"/>
    <hyperlink ref="R36" r:id="rId29" xr:uid="{D7DF7696-68A1-41EC-949D-3130150E491D}"/>
    <hyperlink ref="R37" r:id="rId30" xr:uid="{F52A78CC-6730-4407-9E35-B2AED48CC95E}"/>
    <hyperlink ref="R38" r:id="rId31" xr:uid="{A7AA9923-DE36-4EA5-8425-41F2815FB010}"/>
    <hyperlink ref="R39" r:id="rId32" xr:uid="{875F7F67-B297-4D4D-959D-7C20FC2B051E}"/>
    <hyperlink ref="R40" r:id="rId33" xr:uid="{2F21F497-9755-4DF2-B168-DD0DA59238C9}"/>
    <hyperlink ref="R41" r:id="rId34" xr:uid="{79224F37-49C6-465E-9947-6D91283552BD}"/>
    <hyperlink ref="R42" r:id="rId35" xr:uid="{CFD11F34-BC37-4E1A-A67A-54AEF6DADD67}"/>
    <hyperlink ref="R43" r:id="rId36" xr:uid="{79D45793-18B6-4502-8980-B4E94C6650E6}"/>
    <hyperlink ref="R44" r:id="rId37" xr:uid="{FF009A12-4A0D-4934-816C-7D7D9569D141}"/>
    <hyperlink ref="R45" r:id="rId38" xr:uid="{F27273E2-EC8D-4D23-88A9-831805AACA9D}"/>
    <hyperlink ref="R46" r:id="rId39" xr:uid="{B84FF93E-73A9-4D90-88E6-2DB396929AD5}"/>
    <hyperlink ref="R47" r:id="rId40" xr:uid="{C7B22F02-4B62-4574-AD8A-DB576375DC74}"/>
    <hyperlink ref="R48" r:id="rId41" xr:uid="{168C31CB-6C23-4A9C-98DA-797939D6BCDF}"/>
    <hyperlink ref="R49" r:id="rId42" xr:uid="{E581A5A2-01B6-4031-AED7-0AF9BF6897E9}"/>
    <hyperlink ref="R50" r:id="rId43" xr:uid="{7750B959-CCCA-4F17-A274-5A579845591E}"/>
    <hyperlink ref="R51" r:id="rId44" xr:uid="{744DAFF2-B58F-4E91-9A00-F1AFC30C0B44}"/>
    <hyperlink ref="R52" r:id="rId45" xr:uid="{DFC0B7C0-CF3A-49D7-8A98-80E90EF1B3F9}"/>
    <hyperlink ref="R53" r:id="rId46" xr:uid="{678A5D50-E953-4F9B-B7FF-2EF41996EB03}"/>
    <hyperlink ref="R54" r:id="rId47" xr:uid="{4F17D65A-6B5F-4846-8137-E343A177BCC5}"/>
    <hyperlink ref="R55" r:id="rId48" xr:uid="{DC4447FE-82AE-4E1F-99D0-E2C3FA12B25A}"/>
    <hyperlink ref="R56" r:id="rId49" xr:uid="{F5C87085-3B9E-4C44-8866-D0A97E5D07D9}"/>
    <hyperlink ref="R57" r:id="rId50" xr:uid="{E70CA26F-84D8-4F71-8360-447964332A9C}"/>
    <hyperlink ref="R58" r:id="rId51" xr:uid="{696F0C72-1908-4944-9A1D-C16E5642F0FC}"/>
    <hyperlink ref="R59" r:id="rId52" xr:uid="{C932413F-0B8B-49DD-A781-B33B0AA85A91}"/>
    <hyperlink ref="R60" r:id="rId53" xr:uid="{FF064C41-40D7-4CE6-9653-10C8B454C2E7}"/>
    <hyperlink ref="R61" r:id="rId54" xr:uid="{CF0BEF9D-9F17-45BC-8F72-B513F6651D20}"/>
    <hyperlink ref="R62" r:id="rId55" xr:uid="{535141C0-A199-4F7C-9C99-A9FBE01EC0A8}"/>
    <hyperlink ref="R63" r:id="rId56" xr:uid="{8BCD4559-07EB-4332-9904-46E5CE199C67}"/>
    <hyperlink ref="R64" r:id="rId57" xr:uid="{2DBCA2B8-EB71-4DEA-AF56-A5EC13788326}"/>
    <hyperlink ref="R65" r:id="rId58" xr:uid="{80535ACB-C6C1-470D-8091-53DE303F55E3}"/>
    <hyperlink ref="R66" r:id="rId59" xr:uid="{05FB8B77-0E33-4F94-A0BB-B39D5E742CC0}"/>
    <hyperlink ref="R67" r:id="rId60" xr:uid="{B32E6BBE-68F8-4A3C-B3CE-DBCA0EA3A914}"/>
    <hyperlink ref="R68" r:id="rId61" xr:uid="{30CC8E86-4EE8-4D72-9ECC-02D35FCEBD85}"/>
    <hyperlink ref="R69" r:id="rId62" xr:uid="{BA5F89B1-2467-4F01-AABB-B788C50CE43C}"/>
    <hyperlink ref="R70" r:id="rId63" xr:uid="{339D63AE-1652-47FD-BC69-A5F18B2A31F1}"/>
    <hyperlink ref="R71" r:id="rId64" xr:uid="{7CBA1EEA-71A6-48C2-945A-CE42695ADD7C}"/>
    <hyperlink ref="R72" r:id="rId65" xr:uid="{54443BD1-2E6C-475F-BB02-81309EAD665C}"/>
    <hyperlink ref="R73" r:id="rId66" xr:uid="{4E9A1A5D-8D92-422B-A9EA-49A2D1A25106}"/>
    <hyperlink ref="R74" r:id="rId67" xr:uid="{94FEA9EE-E819-4693-BDBA-33F9679F8A91}"/>
    <hyperlink ref="R75" r:id="rId68" xr:uid="{E67A651E-FDED-4122-A0B4-494DA2C3D5A2}"/>
    <hyperlink ref="R76" r:id="rId69" xr:uid="{FDB9289C-55BF-40BC-A8C6-7747E2FDEA71}"/>
    <hyperlink ref="R77" r:id="rId70" xr:uid="{8DE11C6C-17EE-43F0-8C7A-6DF14F2F8C73}"/>
    <hyperlink ref="R78" r:id="rId71" xr:uid="{653F49BB-916A-4F2C-B065-F717AC53D54B}"/>
    <hyperlink ref="R79" r:id="rId72" xr:uid="{61F4A759-29CA-41CE-8ABD-2CCE9E4A9693}"/>
    <hyperlink ref="R80" r:id="rId73" xr:uid="{914F3776-D6BD-458B-94AF-01CADA5D7FBB}"/>
    <hyperlink ref="R81" r:id="rId74" xr:uid="{DAFDADCA-C337-46AE-A8AD-CC83D7A9C6F3}"/>
    <hyperlink ref="R82" r:id="rId75" xr:uid="{7CED0C70-855D-4644-BE50-450DAA9C6EEA}"/>
    <hyperlink ref="R83" r:id="rId76" xr:uid="{B7A917B9-878D-4DB2-8D85-8226311B56C5}"/>
    <hyperlink ref="R84" r:id="rId77" xr:uid="{8C58238B-3044-4B7A-9ACC-A848D9A66E85}"/>
    <hyperlink ref="R85" r:id="rId78" xr:uid="{D7652225-57ED-49CD-A732-FA968A2D8D6F}"/>
    <hyperlink ref="R86" r:id="rId79" xr:uid="{964687C2-AE1B-4FD6-A473-FD929744CEA1}"/>
    <hyperlink ref="R87" r:id="rId80" xr:uid="{988B0C24-A2FA-4C06-BED7-2DD512466070}"/>
    <hyperlink ref="R88" r:id="rId81" xr:uid="{152B76B9-352D-4339-A70C-D245EF5BE010}"/>
    <hyperlink ref="R89" r:id="rId82" xr:uid="{2E2D3E1A-9184-40C0-BF44-F8C51AC02D92}"/>
    <hyperlink ref="R90" r:id="rId83" xr:uid="{AEC89065-BFE1-4E57-AD87-B13E99B699AA}"/>
    <hyperlink ref="R91" r:id="rId84" xr:uid="{B971A2EF-51E1-486C-818C-BFC45EFA3B92}"/>
    <hyperlink ref="R92" r:id="rId85" xr:uid="{CC8D4907-2F35-4D51-8A4C-7FC6331AD249}"/>
    <hyperlink ref="R93" r:id="rId86" xr:uid="{7F86BBE1-9F0C-4F82-82A4-8AAD4F646BF4}"/>
    <hyperlink ref="R94" r:id="rId87" xr:uid="{04231201-1A9E-4A96-ACAC-BCE62609DD17}"/>
    <hyperlink ref="R95" r:id="rId88" xr:uid="{11C7BDE0-DCB3-42CD-B78E-D121B9DCC558}"/>
    <hyperlink ref="R96" r:id="rId89" xr:uid="{085D335C-7831-480F-A8A8-DBC10629183A}"/>
    <hyperlink ref="R97" r:id="rId90" xr:uid="{CA2954A4-902D-4B72-B3AC-59104E11074A}"/>
    <hyperlink ref="R98" r:id="rId91" xr:uid="{4686173D-E976-453B-A969-4F353A9C4CD0}"/>
    <hyperlink ref="R99" r:id="rId92" xr:uid="{CEDF1624-95BC-46B8-B919-35A29C05B280}"/>
    <hyperlink ref="R100" r:id="rId93" xr:uid="{CE02EB47-2553-4CF2-99D9-B50C210969FF}"/>
    <hyperlink ref="R101" r:id="rId94" xr:uid="{E90AD86A-56B3-47FA-B163-23D171E5B0E6}"/>
    <hyperlink ref="R102" r:id="rId95" xr:uid="{5F4F0292-DA74-4E22-A0D2-F1E257A2AFC4}"/>
    <hyperlink ref="R103" r:id="rId96" xr:uid="{68CA4E40-E074-47CE-B6DB-34743698A5AA}"/>
    <hyperlink ref="R104" r:id="rId97" xr:uid="{29E928B7-7AFC-4DFD-BD29-09E9983E741D}"/>
    <hyperlink ref="R105" r:id="rId98" xr:uid="{E647E830-D69E-49E3-AC47-E4322F8B41F2}"/>
    <hyperlink ref="R106" r:id="rId99" xr:uid="{1A85BBC0-4C0D-42C1-BE6F-8EF9B59EC16B}"/>
    <hyperlink ref="R107" r:id="rId100" xr:uid="{6353A7E7-A3ED-4096-9C47-A98F94A88CF0}"/>
    <hyperlink ref="R108" r:id="rId101" xr:uid="{FB852125-59AD-4C63-8A4D-D1294F840586}"/>
    <hyperlink ref="R109" r:id="rId102" xr:uid="{9C487BFA-AEF6-40B6-BE5A-6E58A31EA6DC}"/>
    <hyperlink ref="R110" r:id="rId103" xr:uid="{AC9F1311-7055-4D03-9F14-780317F55E6D}"/>
    <hyperlink ref="R111" r:id="rId104" xr:uid="{5A981FAF-5012-4644-9C46-736FA9099930}"/>
    <hyperlink ref="R112" r:id="rId105" xr:uid="{E0E6F8CC-9E1A-4A7D-A571-0172B0412DA8}"/>
    <hyperlink ref="R113" r:id="rId106" xr:uid="{C3025752-8886-463A-A513-37C7D6057FB1}"/>
    <hyperlink ref="R114" r:id="rId107" xr:uid="{FDE2E7AE-6852-4894-9B7B-1491B9744E4B}"/>
    <hyperlink ref="R115" r:id="rId108" xr:uid="{346CF0AC-8922-470D-91F3-5936C23C01E2}"/>
    <hyperlink ref="R116" r:id="rId109" xr:uid="{85D44A24-6394-4CDA-9E0E-46EF7D207DD7}"/>
    <hyperlink ref="R117" r:id="rId110" xr:uid="{82DE7874-A634-48DB-971E-1F2399DED2A8}"/>
    <hyperlink ref="R118" r:id="rId111" xr:uid="{50ED144A-E851-4C7B-A00C-0050232558DD}"/>
    <hyperlink ref="R119" r:id="rId112" xr:uid="{999FCD6B-C4B5-4B89-A02F-430F52B20E3E}"/>
    <hyperlink ref="R120" r:id="rId113" xr:uid="{E6CE6C49-8973-42F9-A742-31C8A2C09869}"/>
    <hyperlink ref="R121" r:id="rId114" xr:uid="{440316D4-9B62-4F19-AA9F-9D47018BA7A8}"/>
    <hyperlink ref="R122" r:id="rId115" xr:uid="{3D5E1F8B-DE92-41F0-9600-95FE1A1B4635}"/>
    <hyperlink ref="R123" r:id="rId116" xr:uid="{00B34D79-FAD0-4A5C-B9DE-DD9D5A6269FE}"/>
    <hyperlink ref="R124" r:id="rId117" xr:uid="{D99AA2C5-CA97-4C6F-B188-A794E5B422A0}"/>
    <hyperlink ref="R125" r:id="rId118" xr:uid="{FD8D105B-F7C1-497C-8EE2-14B2BD28A1C0}"/>
    <hyperlink ref="R126" r:id="rId119" xr:uid="{C17CC9DA-2B1F-49F7-A016-5EFB86948CC9}"/>
    <hyperlink ref="R127" r:id="rId120" xr:uid="{F6F37BD5-97F3-4DB3-9697-66F248F8BAF1}"/>
    <hyperlink ref="R128" r:id="rId121" xr:uid="{2FBABDFD-A561-4750-9B81-71BF129257E7}"/>
    <hyperlink ref="R129" r:id="rId122" xr:uid="{BBB951E8-2F52-47F7-BEE6-FA785124C6BA}"/>
    <hyperlink ref="R130" r:id="rId123" xr:uid="{22E1B1CB-EFE7-49D1-AF6C-56BEF070C589}"/>
    <hyperlink ref="R131" r:id="rId124" xr:uid="{D47D0A1E-9C47-496F-813E-8971E4093305}"/>
    <hyperlink ref="R132" r:id="rId125" xr:uid="{4665A5D2-F163-41ED-82C0-21596BB85A41}"/>
    <hyperlink ref="R133" r:id="rId126" xr:uid="{33430918-9632-439B-B1CE-1F5003543431}"/>
    <hyperlink ref="R134" r:id="rId127" xr:uid="{BB8EB3B8-7DC0-420B-BEAD-938AA32276E2}"/>
    <hyperlink ref="R135" r:id="rId128" xr:uid="{67462D2B-AFF8-4733-9A98-AC789FCC10BA}"/>
    <hyperlink ref="R136" r:id="rId129" xr:uid="{A308DADD-BA51-4E58-A6C7-A8310992EEC4}"/>
    <hyperlink ref="R137" r:id="rId130" xr:uid="{C872A0F3-222D-4592-A8D9-B3570CFF9C4E}"/>
    <hyperlink ref="R138" r:id="rId131" xr:uid="{2268126E-D62A-416F-B158-4D94B3B24A22}"/>
    <hyperlink ref="R139" r:id="rId132" xr:uid="{6E52D307-E301-4FA4-8B78-6C1FB9439345}"/>
    <hyperlink ref="R140" r:id="rId133" xr:uid="{E02D1EF7-8A49-41F2-B50F-310AAF0EB833}"/>
    <hyperlink ref="R141" r:id="rId134" xr:uid="{C05B430C-2510-4C5B-883A-548A63E442A2}"/>
    <hyperlink ref="R142" r:id="rId135" xr:uid="{0DC52A97-F77E-4ACF-96FC-A43C6EC330A1}"/>
    <hyperlink ref="R143" r:id="rId136" xr:uid="{084AF7CA-6B1F-4013-85D3-28D1A371E32E}"/>
    <hyperlink ref="R144" r:id="rId137" xr:uid="{6A279E4D-4CC9-40C8-B147-82DFE2B356B9}"/>
    <hyperlink ref="R145" r:id="rId138" xr:uid="{73B0DB9A-B5BB-4FBB-B858-FD7A658B14B7}"/>
    <hyperlink ref="R146" r:id="rId139" xr:uid="{26AFEACB-4323-4801-8D1A-6FA1B59D95EA}"/>
    <hyperlink ref="R147" r:id="rId140" xr:uid="{390CCCBD-1FC6-4D5C-A78A-1B579DF05E7C}"/>
    <hyperlink ref="R148" r:id="rId141" xr:uid="{6EBE1FF4-A9A6-45AB-A308-0F79B10ABD1E}"/>
    <hyperlink ref="R149" r:id="rId142" xr:uid="{1D7CCB48-E7B5-49C9-8237-D3E04B10FC64}"/>
    <hyperlink ref="R150" r:id="rId143" xr:uid="{7EE90A75-6522-4A75-8904-7D913DB2FC05}"/>
    <hyperlink ref="R151" r:id="rId144" xr:uid="{821927A6-D16E-4E7A-9C34-E51196E02C54}"/>
    <hyperlink ref="R152" r:id="rId145" xr:uid="{75A09F23-2629-4689-B1C0-41ADF786CEDB}"/>
    <hyperlink ref="R153" r:id="rId146" xr:uid="{1D2C3CD6-2332-475B-82CA-FB6ECD9E15F3}"/>
    <hyperlink ref="R154" r:id="rId147" xr:uid="{AFCAB531-C5FD-48D3-B4BA-B30DE6484E12}"/>
    <hyperlink ref="R155" r:id="rId148" xr:uid="{66A188F2-C792-445D-8DA8-6C864D73755D}"/>
    <hyperlink ref="R156" r:id="rId149" xr:uid="{DB4F3814-77B8-4177-AFF7-DE62E3AF0FD0}"/>
    <hyperlink ref="R157" r:id="rId150" xr:uid="{87F59DD5-1DBE-4909-926E-A0A4699C7134}"/>
    <hyperlink ref="R158" r:id="rId151" xr:uid="{9CCF93A2-5146-41CE-9843-26AA51F5BD1B}"/>
    <hyperlink ref="R159" r:id="rId152" xr:uid="{BB821469-274E-4F51-A75C-7D63728D46A5}"/>
    <hyperlink ref="R160" r:id="rId153" xr:uid="{D1FB2344-31C0-4925-A0B2-B2AC48714DFF}"/>
    <hyperlink ref="R161" r:id="rId154" xr:uid="{726D8DC3-4772-4080-A592-48C6D1191AF5}"/>
    <hyperlink ref="R162" r:id="rId155" xr:uid="{06681FD3-1A55-4A01-9C6C-77FD6A78B53A}"/>
    <hyperlink ref="R163" r:id="rId156" xr:uid="{B209788F-1249-4431-B655-88FF5E919A2E}"/>
    <hyperlink ref="R164" r:id="rId157" xr:uid="{9B040C7C-B8B0-4E5C-8F70-95514BFB7D58}"/>
    <hyperlink ref="R165" r:id="rId158" xr:uid="{3E718328-248B-4A04-A522-75EE4CF94319}"/>
    <hyperlink ref="R166" r:id="rId159" xr:uid="{D72B7535-37E7-49AD-94DE-5D366A6647E3}"/>
    <hyperlink ref="R167" r:id="rId160" xr:uid="{5CFB58C1-9720-4465-B94E-39B0117D2FB3}"/>
    <hyperlink ref="R168" r:id="rId161" xr:uid="{06F5BC90-C7E9-455A-B197-BA7F1A8A6F0A}"/>
    <hyperlink ref="R169" r:id="rId162" xr:uid="{0369D117-4D0B-4940-B969-653CB0F2D4C6}"/>
    <hyperlink ref="R170" r:id="rId163" xr:uid="{91813939-F481-4867-9233-9BA599679EEC}"/>
    <hyperlink ref="R171" r:id="rId164" xr:uid="{FD7DAA67-5D9B-4DC1-96F7-D36AF4D39AD5}"/>
    <hyperlink ref="R172" r:id="rId165" xr:uid="{328115BF-AB7F-443E-BE3D-99E1F5BA772C}"/>
    <hyperlink ref="R173" r:id="rId166" xr:uid="{5102535F-4B85-4A98-B319-E944D14ED9C4}"/>
    <hyperlink ref="R174" r:id="rId167" xr:uid="{B4CD9971-0D9E-4E98-A374-7B6633A654CB}"/>
    <hyperlink ref="R175" r:id="rId168" xr:uid="{B89EE213-91C7-473B-8386-AA3632C0AC5E}"/>
    <hyperlink ref="R177" r:id="rId169" xr:uid="{E721490F-6FD3-4B62-9438-F8B0F991337E}"/>
    <hyperlink ref="R178" r:id="rId170" xr:uid="{36F4A274-F66C-4F47-9210-DA89FF919CB1}"/>
    <hyperlink ref="R179" r:id="rId171" xr:uid="{9E4350B6-859F-457D-86B9-E8B091CC6328}"/>
    <hyperlink ref="R180" r:id="rId172" xr:uid="{CD1DCFEB-7D08-4BF4-8B82-245C626583F7}"/>
    <hyperlink ref="R181" r:id="rId173" xr:uid="{0484296D-24A6-422D-8901-ADDB46DD34DD}"/>
    <hyperlink ref="R182" r:id="rId174" xr:uid="{2B512311-6005-4DDB-9F92-4397E68FC84A}"/>
    <hyperlink ref="R183" r:id="rId175" xr:uid="{68F466D0-FCFF-44A1-90B2-66AC7E69EB8C}"/>
    <hyperlink ref="R184" r:id="rId176" xr:uid="{E65DED70-0A06-4F67-9A37-9C14713E6695}"/>
    <hyperlink ref="R185" r:id="rId177" xr:uid="{28F9680B-A8C9-44E5-A09D-9A69EC249D34}"/>
    <hyperlink ref="R186" r:id="rId178" xr:uid="{7412D1CD-6C5F-4CB4-844E-E8230DC9A0F5}"/>
    <hyperlink ref="R187" r:id="rId179" xr:uid="{BEA3D3E3-A9C1-4695-9932-F03FC0941729}"/>
    <hyperlink ref="R188" r:id="rId180" xr:uid="{E2234704-E04A-4227-8411-1557D9FD6825}"/>
    <hyperlink ref="R189" r:id="rId181" xr:uid="{2B1BF61F-0B79-4DF8-83D7-C8DF0CC1BC90}"/>
    <hyperlink ref="R190" r:id="rId182" xr:uid="{427AFB26-8C1C-4D9A-800B-3D3BEB1F0EC3}"/>
    <hyperlink ref="R191" r:id="rId183" xr:uid="{05A2C752-625C-44E0-A3B5-7580EB880AD5}"/>
    <hyperlink ref="R192" r:id="rId184" xr:uid="{E6451531-057C-4593-82E2-F56B32737C27}"/>
    <hyperlink ref="R193" r:id="rId185" xr:uid="{AF41B512-4265-4D05-8D31-2E77B2004285}"/>
    <hyperlink ref="R194" r:id="rId186" xr:uid="{73D8016E-1703-47EF-85BD-E29DA96333D2}"/>
    <hyperlink ref="R195" r:id="rId187" xr:uid="{9675E184-162A-4B23-95E1-C1FA68837BFC}"/>
    <hyperlink ref="R196" r:id="rId188" xr:uid="{EB467D7D-3583-4A1D-B113-C53169A56873}"/>
    <hyperlink ref="R197" r:id="rId189" xr:uid="{3D643B07-9F8A-4EF5-8638-C0A29068FBD5}"/>
    <hyperlink ref="R198" r:id="rId190" xr:uid="{E7CA1760-6D39-4918-BF93-E680508C2DFA}"/>
    <hyperlink ref="R199" r:id="rId191" xr:uid="{E278F50D-2AF3-40B1-ACCE-61D49B6D2521}"/>
    <hyperlink ref="R200" r:id="rId192" xr:uid="{0058745D-FE2E-446C-885A-65C9C1C07687}"/>
    <hyperlink ref="R201" r:id="rId193" xr:uid="{2B0314D0-D9E8-49CF-93AB-250244A9A98A}"/>
    <hyperlink ref="R202" r:id="rId194" xr:uid="{DF1C60F3-C5E4-4375-9D9A-678E55A63117}"/>
    <hyperlink ref="R203" r:id="rId195" xr:uid="{48592567-2926-4A5E-9D69-564863EED9E7}"/>
    <hyperlink ref="R204" r:id="rId196" xr:uid="{1B52B623-0E86-4DD7-B6C9-D6CAF3EDBE12}"/>
    <hyperlink ref="R205" r:id="rId197" xr:uid="{D044AEDA-83B1-4B8C-A030-49CB05312252}"/>
    <hyperlink ref="R206" r:id="rId198" xr:uid="{2E0C4392-C4EE-4A21-8912-C434C880666E}"/>
    <hyperlink ref="R207" r:id="rId199" xr:uid="{1FC1FB37-D774-4921-8B83-84BD1BB213E5}"/>
    <hyperlink ref="R208" r:id="rId200" xr:uid="{DCCC9A6E-BFBB-4AB2-BCE6-C94FACE70575}"/>
    <hyperlink ref="R209" r:id="rId201" xr:uid="{2179C4A6-C50F-4FC5-BF67-0B73AF937252}"/>
    <hyperlink ref="R210" r:id="rId202" xr:uid="{5A8768CF-83F2-4F0F-8FA4-403D08763CD2}"/>
    <hyperlink ref="R211" r:id="rId203" xr:uid="{31CCFC3F-8480-42CD-BE36-479BA3E67651}"/>
    <hyperlink ref="R212" r:id="rId204" xr:uid="{20F2FF3E-2C9C-4B64-8431-87ABCB83AFBC}"/>
    <hyperlink ref="R213" r:id="rId205" xr:uid="{990040CA-8C92-43F1-B6D7-7906373FC181}"/>
    <hyperlink ref="R214" r:id="rId206" xr:uid="{E60E726D-79F3-4448-8D22-7D961320C746}"/>
    <hyperlink ref="R215" r:id="rId207" xr:uid="{26E61765-6384-49A1-9B4B-919541DD9DCB}"/>
    <hyperlink ref="R216" r:id="rId208" xr:uid="{5A9F226D-F7AD-460A-82BD-15D9A7AA9D77}"/>
    <hyperlink ref="R217" r:id="rId209" xr:uid="{EF8B62BF-2305-43D8-9DC9-9474EBEC2A3F}"/>
    <hyperlink ref="R218" r:id="rId210" xr:uid="{E916B665-B670-4CE1-97F8-51C82FD87739}"/>
    <hyperlink ref="R176" r:id="rId211" xr:uid="{4E0B29CC-32F9-4D13-9A5E-452FE230912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2026-07-09T20:50:32Z</dcterms:modified>
</cp:coreProperties>
</file>