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6771" sheetId="8" r:id="rId8"/>
    <sheet name="hidden_Tabla_2367711" sheetId="9" r:id="rId9"/>
    <sheet name="Tabla 236772" sheetId="10" r:id="rId10"/>
    <sheet name="Tabla 236773" sheetId="11" r:id="rId11"/>
  </sheets>
  <definedNames>
    <definedName name="hidden_Tabla_2367711">'hidden_Tabla_2367711'!$A$1:$A$3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<sst xmlns="http://schemas.openxmlformats.org/spreadsheetml/2006/main" count="244" uniqueCount="180">
  <si>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</si>
  <si>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</si>
  <si>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</si>
  <si>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</si>
  <si>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</si>
  <si>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</si>
  <si>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</si>
  <si>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</si>
  <si>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</si>
  <si>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</si>
  <si>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</si>
  <si>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</si>
  <si>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</si>
  <si>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</si>
  <si>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</si>
  <si>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</si>
  <si>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</si>
  <si>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</si>
  <si>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</si>
  <si>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</si>
  <si>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</si>
  <si>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</si>
  <si>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</si>
  <si>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</si>
  <si>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</si>
  <si>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</si>
  <si>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36000</t>
  </si>
  <si>
    <t>TITULO</t>
  </si>
  <si>
    <t>NOMBRE CORTO</t>
  </si>
  <si>
    <t>DESCRIPCION</t>
  </si>
  <si>
    <t>Erogación de recursos por contratación de servicios</t>
  </si>
  <si>
    <t>2017 Erogación de recurso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</si>
  <si>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</si>
  <si>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</si>
  <si>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</si>
  <si>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</si>
  <si>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</si>
  <si>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</si>
  <si>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</si>
  <si>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</si>
  <si>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</si>
  <si>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236768</t>
  </si>
  <si>
    <t>236758</t>
  </si>
  <si>
    <t>236769</t>
  </si>
  <si>
    <t>236747</t>
  </si>
  <si>
    <t>236751</t>
  </si>
  <si>
    <t>236743</t>
  </si>
  <si>
    <t>236766</t>
  </si>
  <si>
    <t>236759</t>
  </si>
  <si>
    <t>236770</t>
  </si>
  <si>
    <t>236755</t>
  </si>
  <si>
    <t>236746</t>
  </si>
  <si>
    <t>236756</t>
  </si>
  <si>
    <t>236760</t>
  </si>
  <si>
    <t>236757</t>
  </si>
  <si>
    <t>236764</t>
  </si>
  <si>
    <t>236748</t>
  </si>
  <si>
    <t>236749</t>
  </si>
  <si>
    <t>236767</t>
  </si>
  <si>
    <t>236752</t>
  </si>
  <si>
    <t>236761</t>
  </si>
  <si>
    <t>236762</t>
  </si>
  <si>
    <t>236765</t>
  </si>
  <si>
    <t>236754</t>
  </si>
  <si>
    <t>236745</t>
  </si>
  <si>
    <t>236753</t>
  </si>
  <si>
    <t>236744</t>
  </si>
  <si>
    <t>236771</t>
  </si>
  <si>
    <t>236772</t>
  </si>
  <si>
    <t>236773</t>
  </si>
  <si>
    <t>236763</t>
  </si>
  <si>
    <t>236750</t>
  </si>
  <si>
    <t>236774</t>
  </si>
  <si>
    <t>236775</t>
  </si>
  <si>
    <t>236776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</si>
  <si>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</si>
  <si>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</si>
  <si>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</si>
  <si>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</si>
  <si>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</si>
  <si>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</si>
  <si>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</si>
  <si>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</si>
  <si>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</si>
  <si>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</si>
  <si>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</si>
  <si>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</si>
  <si>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</si>
  <si>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</si>
  <si>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</si>
  <si>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</si>
  <si>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</si>
  <si>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</si>
  <si>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</si>
  <si>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</si>
  <si>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</si>
  <si>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</si>
  <si>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</si>
  <si>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</si>
  <si>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</si>
  <si>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</si>
  <si>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</si>
  <si>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</si>
  <si>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</si>
  <si>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</si>
  <si>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</si>
  <si>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29916</t>
  </si>
  <si>
    <t>29917</t>
  </si>
  <si>
    <t>29918</t>
  </si>
  <si>
    <t>29919</t>
  </si>
  <si>
    <t>29920</t>
  </si>
  <si>
    <t>29921</t>
  </si>
  <si>
    <t>29922</t>
  </si>
  <si>
    <t>29923</t>
  </si>
  <si>
    <t>29924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</si>
  <si>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</si>
  <si>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</si>
  <si>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</si>
  <si>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</si>
  <si>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</si>
  <si>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</si>
  <si>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</si>
  <si>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</si>
  <si>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</si>
  <si>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</si>
  <si>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</si>
  <si>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29925</t>
  </si>
  <si>
    <t>29926</t>
  </si>
  <si>
    <t>29927</t>
  </si>
  <si>
    <t>29928</t>
  </si>
  <si>
    <t>29929</t>
  </si>
  <si>
    <t>29930</t>
  </si>
  <si>
    <t>29931</t>
  </si>
  <si>
    <t>29932</t>
  </si>
  <si>
    <t>29933</t>
  </si>
  <si>
    <t>29934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</si>
  <si>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</si>
  <si>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</si>
  <si>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</si>
  <si>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</si>
  <si>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</si>
  <si>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</si>
  <si>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</si>
  <si>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</si>
  <si>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</si>
  <si>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</si>
  <si>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</si>
  <si>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</si>
  <si>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29935</t>
  </si>
  <si>
    <t>29936</t>
  </si>
  <si>
    <t>29937</t>
  </si>
  <si>
    <t>29938</t>
  </si>
  <si>
    <t>29939</t>
  </si>
  <si>
    <t>29940</t>
  </si>
  <si>
    <t>29941</t>
  </si>
  <si>
    <t>29942</t>
  </si>
  <si>
    <t>29943</t>
  </si>
  <si>
    <t>29944</t>
  </si>
  <si>
    <t>29945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</si>
  <si>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</si>
  <si>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</si>
  <si>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</si>
  <si>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</si>
  <si>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</si>
  <si>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</si>
  <si>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</si>
  <si>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</si>
  <si>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</si>
  <si>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</si>
  <si>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</si>
  <si>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</si>
  <si>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</si>
  <si>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</si>
  <si>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</si>
  <si>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Durante el periodo que se informa este congreso no destinó un plan presupuestal por contratación de servicios de impresión, difusión y publicidad.</t>
  </si>
  <si>
    <t>CUARTO TRIMESTRE</t>
  </si>
  <si>
    <t>UNIDAD DE COMUNICACIÓN SOCIAL</t>
  </si>
  <si>
    <t>PRIMER TRIMESTRE</t>
  </si>
  <si>
    <t>SEGUNDO TRIMESTRE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</si>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</sst>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1"/>
  <sheetViews>
    <sheetView tabSelected="1" zoomScalePageLayoutView="0" workbookViewId="0" topLeftCell="AA2">
      <selection activeCell="AD8" sqref="AD8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4:34" ht="12.75">
      <c r="D8">
        <v>2016</v>
      </c>
      <c r="E8" t="s">
        <v>177</v>
      </c>
      <c r="AD8" s="6">
        <v>42857</v>
      </c>
      <c r="AE8" t="s">
        <v>176</v>
      </c>
      <c r="AF8">
        <v>2016</v>
      </c>
      <c r="AG8" s="6">
        <v>42857</v>
      </c>
      <c r="AH8" t="s">
        <v>174</v>
      </c>
    </row>
    <row r="9" spans="4:34" ht="12.75">
      <c r="D9">
        <v>2016</v>
      </c>
      <c r="E9" t="s">
        <v>178</v>
      </c>
      <c r="AD9" s="6">
        <v>42857</v>
      </c>
      <c r="AE9" t="s">
        <v>176</v>
      </c>
      <c r="AF9">
        <v>2016</v>
      </c>
      <c r="AG9" s="6">
        <v>42857</v>
      </c>
      <c r="AH9" t="s">
        <v>174</v>
      </c>
    </row>
    <row r="10" spans="4:34" ht="12.75">
      <c r="D10">
        <v>2016</v>
      </c>
      <c r="E10" t="s">
        <v>179</v>
      </c>
      <c r="AD10" s="6">
        <v>42857</v>
      </c>
      <c r="AE10" t="s">
        <v>176</v>
      </c>
      <c r="AF10">
        <v>2016</v>
      </c>
      <c r="AG10" s="6">
        <v>42857</v>
      </c>
      <c r="AH10" t="s">
        <v>174</v>
      </c>
    </row>
    <row r="11" spans="4:34" ht="12.75">
      <c r="D11">
        <v>2016</v>
      </c>
      <c r="E11" t="s">
        <v>175</v>
      </c>
      <c r="AD11" s="6">
        <v>42857</v>
      </c>
      <c r="AE11" t="s">
        <v>176</v>
      </c>
      <c r="AF11">
        <v>2016</v>
      </c>
      <c r="AG11" s="6">
        <v>42857</v>
      </c>
      <c r="AH11" t="s">
        <v>174</v>
      </c>
    </row>
  </sheetData>
  <sheetProtection/>
  <mergeCells count="1">
    <mergeCell ref="A6:AH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</sheetData>
  <sheetProtection/>
  <dataValidations count="3">
    <dataValidation type="list" allowBlank="1" showInputMessage="1" showErrorMessage="1" sqref="G4">
      <formula1>hidden_Tabla_2367711</formula1>
    </dataValidation>
    <dataValidation type="list" allowBlank="1" showInputMessage="1" showErrorMessage="1" sqref="G4">
      <formula1>hidden_Tabla_2367711</formula1>
    </dataValidation>
    <dataValidation type="list" allowBlank="1" showInputMessage="1" showErrorMessage="1" sqref="G4">
      <formula1>hidden_Tabla_2367711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Congreso</cp:lastModifiedBy>
  <dcterms:modified xsi:type="dcterms:W3CDTF">2019-01-17T00:36:50Z</dcterms:modified>
  <cp:category/>
  <cp:version/>
  <cp:contentType/>
  <cp:contentStatus/>
</cp:coreProperties>
</file>